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 refMode="R1C1"/>
</workbook>
</file>

<file path=xl/sharedStrings.xml><?xml version="1.0" encoding="utf-8"?>
<sst xmlns="http://schemas.openxmlformats.org/spreadsheetml/2006/main" count="1150" uniqueCount="342">
  <si>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</si>
  <si>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</si>
  <si>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</si>
  <si>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</si>
  <si>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</si>
  <si>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</si>
  <si>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</si>
  <si>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</si>
  <si>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</si>
  <si>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</si>
  <si>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</si>
  <si>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</si>
  <si>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Вторник</t>
  </si>
  <si>
    <t>Среда</t>
  </si>
  <si>
    <t>Четверг</t>
  </si>
  <si>
    <t>Пятница</t>
  </si>
  <si>
    <t>Неделя</t>
  </si>
  <si>
    <t>Суббота</t>
  </si>
  <si>
    <t>1</t>
  </si>
  <si>
    <t>2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</si>
  <si>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</si>
  <si>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</si>
  <si>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</si>
  <si>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</si>
  <si>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</si>
  <si>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</si>
  <si>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</si>
  <si>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</si>
  <si>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</si>
  <si>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</si>
  <si>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</si>
  <si>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</si>
  <si>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</si>
  <si>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</si>
  <si>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</si>
  <si>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</si>
  <si>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</si>
  <si>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</si>
  <si>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</si>
  <si>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</si>
  <si>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</si>
  <si>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</si>
  <si>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</si>
  <si>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</si>
  <si>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</si>
  <si>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</si>
  <si>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</si>
  <si>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</si>
  <si>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</si>
  <si>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</si>
  <si>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</si>
  <si>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</si>
  <si>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</si>
  <si>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</si>
  <si>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</si>
  <si>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</si>
  <si>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</si>
  <si>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</si>
  <si>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</si>
  <si>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</si>
  <si>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</si>
  <si>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</si>
  <si>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</si>
  <si>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</si>
  <si>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Итоговая государственная аттестация</t>
  </si>
  <si>
    <t>Группы</t>
  </si>
  <si>
    <t>Безопасность жизнедеятельности</t>
  </si>
  <si>
    <t>Иностранный язык</t>
  </si>
  <si>
    <t>История</t>
  </si>
  <si>
    <t>Физическая культура</t>
  </si>
  <si>
    <t>Философия</t>
  </si>
  <si>
    <t>СШФ</t>
  </si>
  <si>
    <t>АФ17-02М</t>
  </si>
  <si>
    <t>АФ17-03М</t>
  </si>
  <si>
    <t>АФ17-04М</t>
  </si>
  <si>
    <t>АФ17-11Б</t>
  </si>
  <si>
    <t>АФ17-11М</t>
  </si>
  <si>
    <t>АФ17-12Б</t>
  </si>
  <si>
    <t>АФ17-12М</t>
  </si>
  <si>
    <t>АФ17-13Б</t>
  </si>
  <si>
    <t>АФ17-14Б</t>
  </si>
  <si>
    <t>АФ17-31Б</t>
  </si>
  <si>
    <t>АФ17-32Б</t>
  </si>
  <si>
    <t>АФ17-41Б</t>
  </si>
  <si>
    <t>АФ17-42Б</t>
  </si>
  <si>
    <t>АФ17-51Б</t>
  </si>
  <si>
    <t>АФ17-52Б</t>
  </si>
  <si>
    <t>АФ17-61Б</t>
  </si>
  <si>
    <t>АФ17-62Б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</si>
  <si>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</si>
  <si>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</si>
  <si>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</si>
  <si>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Архитектурный рисунок</t>
  </si>
  <si>
    <t>Геодезия и основы геоинформатики</t>
  </si>
  <si>
    <t>История всемирной архитектуры</t>
  </si>
  <si>
    <t>Композиционное моделирование</t>
  </si>
  <si>
    <t>Начертательная геометрия</t>
  </si>
  <si>
    <t>Основы компьютерных технологий в проектировании</t>
  </si>
  <si>
    <t>Прикладная физическая культура (элективная дисциплина)</t>
  </si>
  <si>
    <t>Теория и практика эффективного речевого общения</t>
  </si>
  <si>
    <t>Баранова Г.П.</t>
  </si>
  <si>
    <t>Баталова Н.С.</t>
  </si>
  <si>
    <t>Блянкинштейн О.Н.</t>
  </si>
  <si>
    <t>Горяева Елена Владимировна ....</t>
  </si>
  <si>
    <t>Лобынева Е.И.</t>
  </si>
  <si>
    <t>Малютина Л. Ф.</t>
  </si>
  <si>
    <t>Супрун Е.Г.</t>
  </si>
  <si>
    <t>Чередова Е.В.</t>
  </si>
  <si>
    <t>АФ 17-11Б</t>
  </si>
  <si>
    <t>07.03.01 Архитектура</t>
  </si>
  <si>
    <t>Касаткина Л.А., Федорова О.С., Меркулова М.Е.</t>
  </si>
  <si>
    <t>Меркулова М.Е., Удина И.А., Попова И.Л.</t>
  </si>
  <si>
    <t>Пр. А 476</t>
  </si>
  <si>
    <t>Пр. А 478</t>
  </si>
  <si>
    <t>Лаб. А 0113, 0117.</t>
  </si>
  <si>
    <t>Енджиевская И.Г., Баранова Г.П.</t>
  </si>
  <si>
    <t>Дубенкова Т.Ю., Орлова А.А., Меркулова М.Е.</t>
  </si>
  <si>
    <t>Лек. А 423</t>
  </si>
  <si>
    <t>Лек. А 249</t>
  </si>
  <si>
    <t>Пр. К 305</t>
  </si>
  <si>
    <t>Супрун Л.И., Перькова М.А.</t>
  </si>
  <si>
    <t>Пр. А 355</t>
  </si>
  <si>
    <t>Пр. К 205, 207</t>
  </si>
  <si>
    <t>Устюгова Л.А., Супрун Е.Г.</t>
  </si>
  <si>
    <t>Пр. К 320, 710</t>
  </si>
  <si>
    <t>Баранова Г.П., Енджиевская И.Г.</t>
  </si>
  <si>
    <t>Лаб. А 0113, 0117</t>
  </si>
  <si>
    <t>Пр. К 004</t>
  </si>
  <si>
    <t>Супрун Л.И., Нестерова К.Ю.</t>
  </si>
  <si>
    <t>Пр. К 310, 320</t>
  </si>
  <si>
    <t>Рыбакова Е.В., Рыжова С.В.</t>
  </si>
  <si>
    <t>АФ 17-41Б</t>
  </si>
  <si>
    <t>07.03.03 Дизайн архитектурной среды</t>
  </si>
  <si>
    <t>Графика</t>
  </si>
  <si>
    <t>Мультимедийные технологии</t>
  </si>
  <si>
    <t>Объемно-пространственная композиция</t>
  </si>
  <si>
    <t>Основы архитектурно-дизайнерского проектирования и композиционного моделирования</t>
  </si>
  <si>
    <t>Технологии компьютерного моделирования</t>
  </si>
  <si>
    <t>Эргономика</t>
  </si>
  <si>
    <t>Иваницкий В.В.</t>
  </si>
  <si>
    <t>Истомина С.А.</t>
  </si>
  <si>
    <t>Шилкина А.В.</t>
  </si>
  <si>
    <t>Пр. А/6 527, 528</t>
  </si>
  <si>
    <t>Лобынева Е.И., Рыжова С.В.</t>
  </si>
  <si>
    <t>Бахошко О.В., Шилкина А.В.</t>
  </si>
  <si>
    <t>Супрун Е.Г., Хлудеева М.Н., Трубникова И.С.</t>
  </si>
  <si>
    <t>Пр. К 204, 205, 210</t>
  </si>
  <si>
    <t>Лек. А 310</t>
  </si>
  <si>
    <t>Немаева Н.О., Борисенко А.М.</t>
  </si>
  <si>
    <t>АФ 17-51Б</t>
  </si>
  <si>
    <t>07.03.04 Градостроительство</t>
  </si>
  <si>
    <t>Геодезия и картография</t>
  </si>
  <si>
    <t>Градостроительное проектирование</t>
  </si>
  <si>
    <t>История русской архитектуры</t>
  </si>
  <si>
    <t>Ландшафтное проектирование Проект 1</t>
  </si>
  <si>
    <t>Основы начертательной геометрии и рабочего проектирования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</si>
  <si>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</si>
  <si>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</si>
  <si>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Рабочее проектирование</t>
  </si>
  <si>
    <t>Рисунок на городских объектах</t>
  </si>
  <si>
    <t>Художественное макетирование</t>
  </si>
  <si>
    <t>Кузьмина С.Ю.</t>
  </si>
  <si>
    <t>Меркулова М.Е.</t>
  </si>
  <si>
    <t>Супрун Е.Г., Устюгова Л.А., Хлудеева М.Н.</t>
  </si>
  <si>
    <t>Лаб. К 201, 204, 205</t>
  </si>
  <si>
    <t>Супрун Е.Г., Трубникова И.С.</t>
  </si>
  <si>
    <t>Пр. К 305, 308</t>
  </si>
  <si>
    <t>Латышева К.Г., Чуй Я.В., Камалова К.В.</t>
  </si>
  <si>
    <t>Пр. А/6 525, 526</t>
  </si>
  <si>
    <t>с 29.01.18. Пр. А/6 525, 526</t>
  </si>
  <si>
    <t>Аникин И.В., Пигин Ю.А., Захарченко Т.Ю.</t>
  </si>
  <si>
    <t>с 02.04.18 Пр. А/6 525,526</t>
  </si>
  <si>
    <t>Лек. А 605</t>
  </si>
  <si>
    <t>Аникин И.В., Захарченко Т.Ю.</t>
  </si>
  <si>
    <t>Пр. А 310</t>
  </si>
  <si>
    <t>Пр. К 206</t>
  </si>
  <si>
    <t>Ампилогов О.К., Кузьмина С.Ю.</t>
  </si>
  <si>
    <t>Лек. К 004</t>
  </si>
  <si>
    <t>АФ 17-61Б</t>
  </si>
  <si>
    <t>АФ 17-62Б</t>
  </si>
  <si>
    <t>54.03.01 Дизайн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</si>
  <si>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</si>
  <si>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</si>
  <si>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</si>
  <si>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Антропометрия</t>
  </si>
  <si>
    <t>Информатика</t>
  </si>
  <si>
    <t>История искусств</t>
  </si>
  <si>
    <t>Конструирование мебели</t>
  </si>
  <si>
    <t>Концепция современного естествознания</t>
  </si>
  <si>
    <t>Макетирование (мебель)</t>
  </si>
  <si>
    <t>Макетирование костюма</t>
  </si>
  <si>
    <t>Основы производственного мастерства</t>
  </si>
  <si>
    <t>Основы фотографии</t>
  </si>
  <si>
    <t>Основы шрифта</t>
  </si>
  <si>
    <t>Проектирование</t>
  </si>
  <si>
    <t>Проектирование (часть 1)</t>
  </si>
  <si>
    <t>Проектирование (часть 2)</t>
  </si>
  <si>
    <t>Пропедевтика</t>
  </si>
  <si>
    <t>Теория интерьера</t>
  </si>
  <si>
    <t>Техническое конструирование костюма</t>
  </si>
  <si>
    <t>Типографика</t>
  </si>
  <si>
    <t>Цветоведение и колористика</t>
  </si>
  <si>
    <t>Брильков А.В.</t>
  </si>
  <si>
    <t>Грекова А.Р.</t>
  </si>
  <si>
    <t>Дунаева О.В.</t>
  </si>
  <si>
    <t>Жабрун И.В.</t>
  </si>
  <si>
    <t>Звонарева П.П.</t>
  </si>
  <si>
    <t>Кудряшова Л.А.</t>
  </si>
  <si>
    <t>Ратегова Ж.Б.</t>
  </si>
  <si>
    <t>Сафонова Е.В.</t>
  </si>
  <si>
    <t>Симанженкова Т.К.</t>
  </si>
  <si>
    <t>Сорокин А.В.</t>
  </si>
  <si>
    <t>Яковлев В.А.</t>
  </si>
  <si>
    <t>Пр. А 605</t>
  </si>
  <si>
    <t>Пр. А 345</t>
  </si>
  <si>
    <t>Яковлев В.А., Немаева Н.О.</t>
  </si>
  <si>
    <t>Пр. А 351</t>
  </si>
  <si>
    <t>Пр. А 266</t>
  </si>
  <si>
    <t>Пр. А 264</t>
  </si>
  <si>
    <t>Ратегова Ж.Б., Цедрик С.Г.</t>
  </si>
  <si>
    <t>Пр. А 315, 315а</t>
  </si>
  <si>
    <t>Лек. А 266</t>
  </si>
  <si>
    <t>Лек. К 002</t>
  </si>
  <si>
    <t>Арбатский И.В.</t>
  </si>
  <si>
    <t>Полякова А.А.</t>
  </si>
  <si>
    <t>Лек. А 608</t>
  </si>
  <si>
    <t>Куликов В.М., Куликова П.В.</t>
  </si>
  <si>
    <t>Пр. К 002</t>
  </si>
  <si>
    <t>Пр. А 608</t>
  </si>
  <si>
    <t>Лобынева Е.И., Руковишников Ю.С.</t>
  </si>
  <si>
    <t>Борисенко А.М., Немаева Н.О.</t>
  </si>
  <si>
    <t>Лек. К 001</t>
  </si>
  <si>
    <t>Пр. А 315, A 266</t>
  </si>
  <si>
    <t>Пр. А 619, 621</t>
  </si>
  <si>
    <t>Декоративная живопись</t>
  </si>
  <si>
    <t>ДПИ в системе организации интерьера</t>
  </si>
  <si>
    <t>Концепция и образ</t>
  </si>
  <si>
    <t>Мастерская ткани</t>
  </si>
  <si>
    <t>Математика</t>
  </si>
  <si>
    <t>Основы композиции и художественная роспись в керамике</t>
  </si>
  <si>
    <t>Основы черчения и начертательной геометрии</t>
  </si>
  <si>
    <t>Педагогика</t>
  </si>
  <si>
    <t>Правоведение</t>
  </si>
  <si>
    <t>Преддипломная</t>
  </si>
  <si>
    <t>Технология живописи</t>
  </si>
  <si>
    <t>Художественно-декоративные народные промыслы</t>
  </si>
  <si>
    <t>Художественное проектирование</t>
  </si>
  <si>
    <t>Экология</t>
  </si>
  <si>
    <t>Эстетика</t>
  </si>
  <si>
    <t>Аронов А.М.</t>
  </si>
  <si>
    <t>Ганцов М.А.</t>
  </si>
  <si>
    <t>Журавель Т.Н.</t>
  </si>
  <si>
    <t>Завьялова Л.П.</t>
  </si>
  <si>
    <t>Карепов Г.Е.</t>
  </si>
  <si>
    <t>Коровина Е.Ф.</t>
  </si>
  <si>
    <t>Кузьмин Д.Н.</t>
  </si>
  <si>
    <t>Мурина Н.В.</t>
  </si>
  <si>
    <t>Немаева Н.О.</t>
  </si>
  <si>
    <t>Рыбакова Е.В.</t>
  </si>
  <si>
    <t>Сорокина Г.А.</t>
  </si>
  <si>
    <t>Хвастунов А.В.</t>
  </si>
  <si>
    <t>Шилов А.И.</t>
  </si>
  <si>
    <t>АФ 17-31Б</t>
  </si>
  <si>
    <t>АФ 17-32Б</t>
  </si>
  <si>
    <t>44.03.01 Педагогическое образование</t>
  </si>
  <si>
    <t>Пр. К 306</t>
  </si>
  <si>
    <t>Лек. К 306</t>
  </si>
  <si>
    <t>Лаб. К 306</t>
  </si>
  <si>
    <t>Лек. К 207</t>
  </si>
  <si>
    <t>Пр. К 207</t>
  </si>
  <si>
    <t>Лек. К 110</t>
  </si>
  <si>
    <t>Пр. К 110</t>
  </si>
  <si>
    <t>Графика в декоративно-прикладном искусстве</t>
  </si>
  <si>
    <t>Декоративно-прикладное искусство в интерьере и экстерьере</t>
  </si>
  <si>
    <t>Деловой иностранный язык</t>
  </si>
  <si>
    <t>Исполнительская</t>
  </si>
  <si>
    <t>История и семантика орнамента</t>
  </si>
  <si>
    <t>Конструирование и макетирование</t>
  </si>
  <si>
    <t>Концепции современного естествознания</t>
  </si>
  <si>
    <t>Маркетинг в художественной сфере</t>
  </si>
  <si>
    <t>Материаловедение в декоративно-прикладном искусстве</t>
  </si>
  <si>
    <t>Методика преподавания декоративно-прикладного искусства</t>
  </si>
  <si>
    <t>Научно-исследовательская работа</t>
  </si>
  <si>
    <t>Основы композиции и художественная роспись по дереву</t>
  </si>
  <si>
    <t>Основы психологии и педагогики</t>
  </si>
  <si>
    <t>Принципы декоративности в живописи</t>
  </si>
  <si>
    <t>Принципы средового проектирования в ДПИ</t>
  </si>
  <si>
    <t>Проблемы монументально-декоративного искусства в формировании среды</t>
  </si>
  <si>
    <t>Профессиональный иностранный язык</t>
  </si>
  <si>
    <t>Синтез декоративно-прикладного искусства изобразительного искусства и архитектуры</t>
  </si>
  <si>
    <t>Современные технологии маркетинга</t>
  </si>
  <si>
    <t>Творческая</t>
  </si>
  <si>
    <t>Художественная культура Сибири народное творчество</t>
  </si>
  <si>
    <t>Художественная культура Сибири профессиональное творчество</t>
  </si>
  <si>
    <t>Художественная обработка дерева</t>
  </si>
  <si>
    <t>Художественный текстиль</t>
  </si>
  <si>
    <t>Завьялов М.Н.</t>
  </si>
  <si>
    <t>Замараева Ю.С.</t>
  </si>
  <si>
    <t>Иняткина Е.В.</t>
  </si>
  <si>
    <t>Рожин С.В.</t>
  </si>
  <si>
    <t>Смолина М.Г.</t>
  </si>
  <si>
    <t>54.03.02 Декоративно-прикладное искусство и народные промыслы</t>
  </si>
  <si>
    <t>Чередова Е.В., Ганцов М.А.</t>
  </si>
  <si>
    <t>Кузьмина С.Ю., Немаева Н.О.</t>
  </si>
  <si>
    <t>Лек. К МАЗ</t>
  </si>
  <si>
    <t>Пр. К МАЗ</t>
  </si>
  <si>
    <t>Пр. К 104</t>
  </si>
  <si>
    <t>Пр. К 204</t>
  </si>
  <si>
    <t>Пр. А 343</t>
  </si>
  <si>
    <t>АФ 17-13Б</t>
  </si>
  <si>
    <t>Якимов Я.В., Бондарь Н.В.</t>
  </si>
  <si>
    <t xml:space="preserve"> весенний семестр 2017/2018 учебного года</t>
  </si>
  <si>
    <t xml:space="preserve">Форма обучения: очная </t>
  </si>
  <si>
    <t>Лаб. К 207, 204, 205</t>
  </si>
  <si>
    <t>Хлудеева М.Н., Супрун Е.Г.</t>
  </si>
  <si>
    <t>Супрун Е.Г., Нестерова К.Ю.</t>
  </si>
  <si>
    <t>Пр. А 521</t>
  </si>
  <si>
    <t>Пр. К 310, 206</t>
  </si>
  <si>
    <t>Пр. К 320, 307</t>
  </si>
  <si>
    <t>Рыжова С.В., Батунова И.В.</t>
  </si>
  <si>
    <t>Батунова И.В., Руковишников Ю.С.</t>
  </si>
  <si>
    <r>
      <t xml:space="preserve"> </t>
    </r>
    <r>
      <rPr>
        <b/>
        <sz val="16"/>
        <color indexed="10"/>
        <rFont val="Arial Cyr"/>
        <family val="0"/>
      </rPr>
      <t>Перенос учебных  занятий с праздничного дня 23 февраля в другие дни        (выделено розовым цветом)</t>
    </r>
  </si>
  <si>
    <t>Перенос учебных  занятий с праздничного дня 23 февраля в другие дни        (выделено розовым цветом)</t>
  </si>
  <si>
    <t>07.04.2018 12-00 Пр. К 305</t>
  </si>
  <si>
    <t>03.05.2018 8-30 Пр. К 004</t>
  </si>
  <si>
    <t>05.04.2018 10-15 Пр. А 355</t>
  </si>
  <si>
    <t>06.04.2018 8-30Лаб. А 0113, 0117</t>
  </si>
  <si>
    <t>12.04.2018 10-15 Пр. А 355</t>
  </si>
  <si>
    <t>11.04.2018. 8-30  Пр. А/6 525, 526</t>
  </si>
  <si>
    <t>04.04.2018. 8-30 Пр. А/6 525, 526</t>
  </si>
  <si>
    <t>13.04.2018 15-55 Пр. А 355</t>
  </si>
  <si>
    <t>20.04.2018 15-55 Лек. А 310</t>
  </si>
  <si>
    <t>13.04.2018 8-30 Пр. А 351</t>
  </si>
  <si>
    <t>26.04.2018 8-30 Лек. К 002</t>
  </si>
  <si>
    <t>11.04.2018 15-55 Пр. А 351</t>
  </si>
  <si>
    <t>06.04.2018 14-10 Пр. К 320, 307</t>
  </si>
  <si>
    <t>06.04.2018 8-30 Пр. К 320, 307</t>
  </si>
  <si>
    <t>13.04.2018 14-10 Пр. А 345</t>
  </si>
  <si>
    <t>13.04.2018 8-30 Лек. А 605</t>
  </si>
  <si>
    <t>09.04.2018 15-55 Пр. К 207</t>
  </si>
  <si>
    <t>13.04.2018 15-55 Пр. А 423</t>
  </si>
  <si>
    <t>06.04.2018 8-30 Пр. К 207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</si>
</sst>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6"/>
      <color indexed="10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49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14" xfId="0" applyFont="1" applyFill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10" fillId="33" borderId="18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49" fontId="10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49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2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10" fillId="3" borderId="14" xfId="0" applyFont="1" applyFill="1" applyBorder="1" applyAlignment="1" applyProtection="1">
      <alignment horizontal="center" vertical="center" shrinkToFit="1"/>
      <protection locked="0"/>
    </xf>
    <xf numFmtId="0" fontId="10" fillId="3" borderId="12" xfId="0" applyFont="1" applyFill="1" applyBorder="1" applyAlignment="1" applyProtection="1">
      <alignment horizontal="center" vertical="center" shrinkToFit="1"/>
      <protection locked="0"/>
    </xf>
    <xf numFmtId="0" fontId="10" fillId="3" borderId="19" xfId="0" applyFont="1" applyFill="1" applyBorder="1" applyAlignment="1" applyProtection="1">
      <alignment horizontal="center" vertical="center" shrinkToFit="1"/>
      <protection locked="0"/>
    </xf>
    <xf numFmtId="49" fontId="10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34" borderId="12" xfId="0" applyFont="1" applyFill="1" applyBorder="1" applyAlignment="1" applyProtection="1">
      <alignment horizontal="center" vertical="center" shrinkToFit="1"/>
      <protection locked="0"/>
    </xf>
    <xf numFmtId="0" fontId="10" fillId="34" borderId="14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Border="1" applyAlignment="1">
      <alignment horizontal="center" vertical="center" wrapText="1" shrinkToFit="1"/>
    </xf>
    <xf numFmtId="0" fontId="54" fillId="0" borderId="26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49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8" xfId="0" applyFont="1" applyFill="1" applyBorder="1" applyAlignment="1" applyProtection="1">
      <alignment horizontal="center" vertical="center" shrinkToFit="1"/>
      <protection locked="0"/>
    </xf>
    <xf numFmtId="0" fontId="10" fillId="3" borderId="19" xfId="0" applyFont="1" applyFill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3" fillId="0" borderId="25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49" fontId="1" fillId="0" borderId="28" xfId="0" applyNumberFormat="1" applyFont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58" insertRow="1" totalsRowShown="0">
  <autoFilter ref="A1:A58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4" insertRow="1" totalsRowShown="0">
  <autoFilter ref="A1:A24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24"/>
  <sheetViews>
    <sheetView tabSelected="1" zoomScale="70" zoomScaleNormal="7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85" sqref="J185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9" width="36.75390625" style="11" customWidth="1"/>
    <col min="10" max="14" width="35.75390625" style="0" customWidth="1"/>
  </cols>
  <sheetData>
    <row r="1" spans="1:21" ht="28.5" customHeight="1">
      <c r="A1" s="104" t="s">
        <v>8</v>
      </c>
      <c r="B1" s="104"/>
      <c r="C1" s="104"/>
      <c r="D1" s="104"/>
      <c r="E1" s="104"/>
      <c r="F1" s="104"/>
      <c r="G1" s="104"/>
      <c r="H1" s="54"/>
      <c r="I1" s="3"/>
      <c r="J1" s="54"/>
      <c r="K1" s="54"/>
      <c r="L1" s="54"/>
      <c r="M1" s="54"/>
      <c r="N1" s="54"/>
      <c r="Q1" s="3"/>
      <c r="R1" s="3"/>
      <c r="S1" s="3"/>
      <c r="T1" s="3"/>
      <c r="U1" s="3"/>
    </row>
    <row r="2" spans="1:21" ht="18.75" customHeight="1">
      <c r="A2" s="115" t="s">
        <v>311</v>
      </c>
      <c r="B2" s="115"/>
      <c r="C2" s="115"/>
      <c r="D2" s="115"/>
      <c r="E2" s="115"/>
      <c r="F2" s="115"/>
      <c r="G2" s="115"/>
      <c r="H2" s="55"/>
      <c r="I2" s="3"/>
      <c r="J2" s="55"/>
      <c r="K2" s="55"/>
      <c r="L2" s="55"/>
      <c r="M2" s="55"/>
      <c r="N2" s="55"/>
      <c r="Q2" s="3"/>
      <c r="R2" s="3"/>
      <c r="S2" s="3"/>
      <c r="T2" s="3"/>
      <c r="U2" s="3"/>
    </row>
    <row r="3" spans="1:21" ht="16.5" customHeight="1">
      <c r="A3" s="5" t="s">
        <v>6</v>
      </c>
      <c r="B3" s="5"/>
      <c r="C3" s="5"/>
      <c r="D3" s="116" t="s">
        <v>43</v>
      </c>
      <c r="E3" s="116"/>
      <c r="F3" s="116"/>
      <c r="G3" s="5"/>
      <c r="H3" s="17"/>
      <c r="I3" s="4"/>
      <c r="J3" s="17"/>
      <c r="K3" s="17"/>
      <c r="L3" s="56"/>
      <c r="M3" s="5"/>
      <c r="N3" s="5"/>
      <c r="Q3" s="4"/>
      <c r="R3" s="4"/>
      <c r="S3" s="4"/>
      <c r="T3" s="4"/>
      <c r="U3" s="4"/>
    </row>
    <row r="4" spans="1:21" ht="16.5" customHeight="1">
      <c r="A4" s="5" t="s">
        <v>7</v>
      </c>
      <c r="B4" s="6"/>
      <c r="C4" s="6"/>
      <c r="D4" s="5">
        <v>1</v>
      </c>
      <c r="E4" s="5" t="s">
        <v>312</v>
      </c>
      <c r="G4" s="5"/>
      <c r="I4" s="5"/>
      <c r="K4" s="5"/>
      <c r="M4" s="5"/>
      <c r="N4" s="5"/>
      <c r="O4" s="5"/>
      <c r="P4" s="5"/>
      <c r="Q4" s="5"/>
      <c r="R4" s="5"/>
      <c r="S4" s="5"/>
      <c r="T4" s="5"/>
      <c r="U4" s="5"/>
    </row>
    <row r="5" spans="1:21" ht="40.5" customHeight="1">
      <c r="A5" s="1"/>
      <c r="B5" s="1"/>
      <c r="C5" s="1"/>
      <c r="D5" s="72" t="s">
        <v>321</v>
      </c>
      <c r="E5" s="72"/>
      <c r="F5" s="72"/>
      <c r="G5" s="72"/>
      <c r="H5" s="72"/>
      <c r="I5" s="72"/>
      <c r="J5" s="73" t="s">
        <v>322</v>
      </c>
      <c r="K5" s="74"/>
      <c r="L5" s="74"/>
      <c r="M5" s="74"/>
      <c r="N5" s="74"/>
      <c r="O5" s="1"/>
      <c r="P5" s="1"/>
      <c r="Q5" s="1"/>
      <c r="R5" s="1"/>
      <c r="S5" s="1"/>
      <c r="T5" s="1"/>
      <c r="U5" s="1"/>
    </row>
    <row r="6" spans="1:14" ht="18.75" customHeight="1">
      <c r="A6" s="96" t="s">
        <v>0</v>
      </c>
      <c r="B6" s="94" t="s">
        <v>1</v>
      </c>
      <c r="C6" s="98" t="s">
        <v>16</v>
      </c>
      <c r="D6" s="38" t="s">
        <v>109</v>
      </c>
      <c r="E6" s="38" t="s">
        <v>109</v>
      </c>
      <c r="F6" s="38" t="s">
        <v>109</v>
      </c>
      <c r="G6" s="39" t="s">
        <v>132</v>
      </c>
      <c r="H6" s="107" t="s">
        <v>150</v>
      </c>
      <c r="I6" s="108"/>
      <c r="J6" s="107" t="s">
        <v>180</v>
      </c>
      <c r="K6" s="108"/>
      <c r="L6" s="39" t="s">
        <v>180</v>
      </c>
      <c r="M6" s="49" t="s">
        <v>264</v>
      </c>
      <c r="N6" s="52" t="s">
        <v>301</v>
      </c>
    </row>
    <row r="7" spans="1:14" s="2" customFormat="1" ht="21" customHeight="1" thickBot="1">
      <c r="A7" s="97"/>
      <c r="B7" s="95"/>
      <c r="C7" s="99"/>
      <c r="D7" s="9" t="s">
        <v>108</v>
      </c>
      <c r="E7" s="9" t="s">
        <v>77</v>
      </c>
      <c r="F7" s="10" t="s">
        <v>309</v>
      </c>
      <c r="G7" s="9" t="s">
        <v>131</v>
      </c>
      <c r="H7" s="105" t="s">
        <v>149</v>
      </c>
      <c r="I7" s="106"/>
      <c r="J7" s="105" t="s">
        <v>178</v>
      </c>
      <c r="K7" s="106"/>
      <c r="L7" s="9" t="s">
        <v>179</v>
      </c>
      <c r="M7" s="51" t="s">
        <v>262</v>
      </c>
      <c r="N7" s="51" t="s">
        <v>263</v>
      </c>
    </row>
    <row r="8" spans="1:14" s="2" customFormat="1" ht="41.25" customHeight="1" hidden="1">
      <c r="A8" s="90" t="s">
        <v>2</v>
      </c>
      <c r="B8" s="93" t="s">
        <v>3</v>
      </c>
      <c r="C8" s="93" t="s">
        <v>18</v>
      </c>
      <c r="D8" s="20" t="s">
        <v>90</v>
      </c>
      <c r="E8" s="12" t="s">
        <v>90</v>
      </c>
      <c r="F8" s="13"/>
      <c r="G8" s="12"/>
      <c r="H8" s="109"/>
      <c r="I8" s="110"/>
      <c r="J8" s="12"/>
      <c r="K8" s="12"/>
      <c r="L8" s="12" t="s">
        <v>201</v>
      </c>
      <c r="M8" s="12"/>
      <c r="N8" s="12"/>
    </row>
    <row r="9" spans="1:14" s="2" customFormat="1" ht="13.5" customHeight="1" hidden="1">
      <c r="A9" s="91"/>
      <c r="B9" s="84"/>
      <c r="C9" s="84"/>
      <c r="D9" s="19" t="s">
        <v>110</v>
      </c>
      <c r="E9" s="22" t="s">
        <v>111</v>
      </c>
      <c r="F9" s="12"/>
      <c r="G9" s="12"/>
      <c r="H9" s="101"/>
      <c r="I9" s="102"/>
      <c r="J9" s="12"/>
      <c r="K9" s="12"/>
      <c r="L9" s="12" t="s">
        <v>208</v>
      </c>
      <c r="M9" s="12"/>
      <c r="N9" s="12"/>
    </row>
    <row r="10" spans="1:14" ht="13.5" customHeight="1" hidden="1">
      <c r="A10" s="91"/>
      <c r="B10" s="84"/>
      <c r="C10" s="85"/>
      <c r="D10" s="21" t="s">
        <v>113</v>
      </c>
      <c r="E10" s="14" t="s">
        <v>113</v>
      </c>
      <c r="F10" s="14"/>
      <c r="G10" s="14"/>
      <c r="H10" s="101"/>
      <c r="I10" s="102"/>
      <c r="J10" s="14"/>
      <c r="K10" s="14"/>
      <c r="L10" s="14" t="s">
        <v>213</v>
      </c>
      <c r="M10" s="14"/>
      <c r="N10" s="14"/>
    </row>
    <row r="11" spans="1:14" s="2" customFormat="1" ht="42" customHeight="1" hidden="1">
      <c r="A11" s="91"/>
      <c r="B11" s="84"/>
      <c r="C11" s="83" t="s">
        <v>19</v>
      </c>
      <c r="D11" s="20" t="s">
        <v>90</v>
      </c>
      <c r="E11" s="15" t="s">
        <v>90</v>
      </c>
      <c r="F11" s="15"/>
      <c r="G11" s="15"/>
      <c r="H11" s="79"/>
      <c r="I11" s="80"/>
      <c r="J11" s="15"/>
      <c r="K11" s="15"/>
      <c r="L11" s="29"/>
      <c r="M11" s="15"/>
      <c r="N11" s="15"/>
    </row>
    <row r="12" spans="1:14" s="2" customFormat="1" ht="13.5" customHeight="1" hidden="1">
      <c r="A12" s="91"/>
      <c r="B12" s="84"/>
      <c r="C12" s="84"/>
      <c r="D12" s="19" t="s">
        <v>110</v>
      </c>
      <c r="E12" s="22" t="s">
        <v>111</v>
      </c>
      <c r="F12" s="12"/>
      <c r="G12" s="12"/>
      <c r="H12" s="101"/>
      <c r="I12" s="102"/>
      <c r="J12" s="12"/>
      <c r="K12" s="12"/>
      <c r="L12" s="30"/>
      <c r="M12" s="12"/>
      <c r="N12" s="12"/>
    </row>
    <row r="13" spans="1:14" ht="13.5" customHeight="1" hidden="1">
      <c r="A13" s="91"/>
      <c r="B13" s="85"/>
      <c r="C13" s="85"/>
      <c r="D13" s="21" t="s">
        <v>113</v>
      </c>
      <c r="E13" s="14" t="s">
        <v>112</v>
      </c>
      <c r="F13" s="14"/>
      <c r="G13" s="14"/>
      <c r="H13" s="101"/>
      <c r="I13" s="102"/>
      <c r="J13" s="14"/>
      <c r="K13" s="14"/>
      <c r="L13" s="31"/>
      <c r="M13" s="14"/>
      <c r="N13" s="14"/>
    </row>
    <row r="14" spans="1:14" s="2" customFormat="1" ht="41.25" customHeight="1" hidden="1">
      <c r="A14" s="91"/>
      <c r="B14" s="83" t="s">
        <v>4</v>
      </c>
      <c r="C14" s="83" t="s">
        <v>18</v>
      </c>
      <c r="D14" s="20" t="s">
        <v>90</v>
      </c>
      <c r="E14" s="15" t="s">
        <v>90</v>
      </c>
      <c r="F14" s="15"/>
      <c r="G14" s="25" t="s">
        <v>135</v>
      </c>
      <c r="H14" s="79" t="s">
        <v>134</v>
      </c>
      <c r="I14" s="80"/>
      <c r="J14" s="79" t="s">
        <v>201</v>
      </c>
      <c r="K14" s="80"/>
      <c r="L14" s="12" t="s">
        <v>201</v>
      </c>
      <c r="M14" s="15" t="s">
        <v>183</v>
      </c>
      <c r="N14" s="15" t="s">
        <v>183</v>
      </c>
    </row>
    <row r="15" spans="1:14" s="2" customFormat="1" ht="13.5" customHeight="1" hidden="1">
      <c r="A15" s="91"/>
      <c r="B15" s="84"/>
      <c r="C15" s="84"/>
      <c r="D15" s="19" t="s">
        <v>110</v>
      </c>
      <c r="E15" s="22" t="s">
        <v>111</v>
      </c>
      <c r="F15" s="12"/>
      <c r="G15" s="20" t="s">
        <v>141</v>
      </c>
      <c r="H15" s="101" t="s">
        <v>163</v>
      </c>
      <c r="I15" s="102"/>
      <c r="J15" s="75" t="s">
        <v>208</v>
      </c>
      <c r="K15" s="76"/>
      <c r="L15" s="12" t="s">
        <v>208</v>
      </c>
      <c r="M15" s="12" t="s">
        <v>250</v>
      </c>
      <c r="N15" s="53" t="s">
        <v>302</v>
      </c>
    </row>
    <row r="16" spans="1:14" ht="13.5" customHeight="1" hidden="1">
      <c r="A16" s="91"/>
      <c r="B16" s="84"/>
      <c r="C16" s="85"/>
      <c r="D16" s="21" t="s">
        <v>113</v>
      </c>
      <c r="E16" s="14" t="s">
        <v>112</v>
      </c>
      <c r="F16" s="14"/>
      <c r="G16" s="21" t="s">
        <v>142</v>
      </c>
      <c r="H16" s="81" t="s">
        <v>313</v>
      </c>
      <c r="I16" s="82"/>
      <c r="J16" s="81" t="s">
        <v>172</v>
      </c>
      <c r="K16" s="82"/>
      <c r="L16" s="14" t="s">
        <v>172</v>
      </c>
      <c r="M16" s="14" t="s">
        <v>121</v>
      </c>
      <c r="N16" s="14" t="s">
        <v>121</v>
      </c>
    </row>
    <row r="17" spans="1:14" ht="41.25" customHeight="1" hidden="1">
      <c r="A17" s="91"/>
      <c r="B17" s="84"/>
      <c r="C17" s="83" t="s">
        <v>19</v>
      </c>
      <c r="D17" s="20" t="s">
        <v>90</v>
      </c>
      <c r="E17" s="15" t="s">
        <v>90</v>
      </c>
      <c r="F17" s="15"/>
      <c r="G17" s="15" t="s">
        <v>135</v>
      </c>
      <c r="H17" s="79" t="s">
        <v>134</v>
      </c>
      <c r="I17" s="80"/>
      <c r="J17" s="79" t="s">
        <v>201</v>
      </c>
      <c r="K17" s="80"/>
      <c r="L17" s="29"/>
      <c r="M17" s="29"/>
      <c r="N17" s="15" t="s">
        <v>186</v>
      </c>
    </row>
    <row r="18" spans="1:14" ht="13.5" customHeight="1" hidden="1">
      <c r="A18" s="91"/>
      <c r="B18" s="84"/>
      <c r="C18" s="84"/>
      <c r="D18" s="19" t="s">
        <v>110</v>
      </c>
      <c r="E18" s="22" t="s">
        <v>111</v>
      </c>
      <c r="F18" s="12"/>
      <c r="G18" s="12" t="s">
        <v>141</v>
      </c>
      <c r="H18" s="101" t="s">
        <v>163</v>
      </c>
      <c r="I18" s="102"/>
      <c r="J18" s="75" t="s">
        <v>208</v>
      </c>
      <c r="K18" s="76"/>
      <c r="L18" s="30"/>
      <c r="M18" s="30"/>
      <c r="N18" s="12" t="s">
        <v>210</v>
      </c>
    </row>
    <row r="19" spans="1:14" ht="13.5" customHeight="1" hidden="1">
      <c r="A19" s="91"/>
      <c r="B19" s="85"/>
      <c r="C19" s="85"/>
      <c r="D19" s="21" t="s">
        <v>113</v>
      </c>
      <c r="E19" s="14" t="s">
        <v>112</v>
      </c>
      <c r="F19" s="14"/>
      <c r="G19" s="14" t="s">
        <v>142</v>
      </c>
      <c r="H19" s="81" t="s">
        <v>164</v>
      </c>
      <c r="I19" s="82"/>
      <c r="J19" s="81" t="s">
        <v>213</v>
      </c>
      <c r="K19" s="82"/>
      <c r="L19" s="31"/>
      <c r="M19" s="31"/>
      <c r="N19" s="14" t="s">
        <v>117</v>
      </c>
    </row>
    <row r="20" spans="1:14" ht="42" customHeight="1" hidden="1">
      <c r="A20" s="91"/>
      <c r="B20" s="83" t="s">
        <v>10</v>
      </c>
      <c r="C20" s="83" t="s">
        <v>18</v>
      </c>
      <c r="D20" s="15" t="s">
        <v>95</v>
      </c>
      <c r="E20" s="25" t="s">
        <v>95</v>
      </c>
      <c r="F20" s="15" t="s">
        <v>89</v>
      </c>
      <c r="G20" s="15" t="s">
        <v>135</v>
      </c>
      <c r="H20" s="111" t="s">
        <v>155</v>
      </c>
      <c r="I20" s="112"/>
      <c r="J20" s="79" t="s">
        <v>186</v>
      </c>
      <c r="K20" s="80"/>
      <c r="L20" s="15" t="s">
        <v>186</v>
      </c>
      <c r="M20" s="15" t="s">
        <v>183</v>
      </c>
      <c r="N20" s="15" t="s">
        <v>183</v>
      </c>
    </row>
    <row r="21" spans="1:14" ht="13.5" customHeight="1" hidden="1">
      <c r="A21" s="91"/>
      <c r="B21" s="84"/>
      <c r="C21" s="84"/>
      <c r="D21" s="19" t="s">
        <v>110</v>
      </c>
      <c r="E21" s="26" t="s">
        <v>111</v>
      </c>
      <c r="F21" s="24" t="s">
        <v>115</v>
      </c>
      <c r="G21" s="12" t="s">
        <v>141</v>
      </c>
      <c r="H21" s="101" t="s">
        <v>165</v>
      </c>
      <c r="I21" s="102"/>
      <c r="J21" s="75" t="s">
        <v>210</v>
      </c>
      <c r="K21" s="76"/>
      <c r="L21" s="12" t="s">
        <v>210</v>
      </c>
      <c r="M21" s="12" t="s">
        <v>250</v>
      </c>
      <c r="N21" s="53" t="s">
        <v>302</v>
      </c>
    </row>
    <row r="22" spans="1:14" ht="13.5" customHeight="1" hidden="1">
      <c r="A22" s="91"/>
      <c r="B22" s="84"/>
      <c r="C22" s="85"/>
      <c r="D22" s="21" t="s">
        <v>113</v>
      </c>
      <c r="E22" s="14" t="s">
        <v>112</v>
      </c>
      <c r="F22" s="14" t="s">
        <v>114</v>
      </c>
      <c r="G22" s="14" t="s">
        <v>142</v>
      </c>
      <c r="H22" s="81" t="s">
        <v>166</v>
      </c>
      <c r="I22" s="82"/>
      <c r="J22" s="81" t="s">
        <v>117</v>
      </c>
      <c r="K22" s="82"/>
      <c r="L22" s="14" t="s">
        <v>117</v>
      </c>
      <c r="M22" s="14" t="s">
        <v>121</v>
      </c>
      <c r="N22" s="14" t="s">
        <v>121</v>
      </c>
    </row>
    <row r="23" spans="1:14" ht="42" customHeight="1" hidden="1">
      <c r="A23" s="91"/>
      <c r="B23" s="84"/>
      <c r="C23" s="83" t="s">
        <v>19</v>
      </c>
      <c r="D23" s="15" t="s">
        <v>95</v>
      </c>
      <c r="E23" s="25" t="s">
        <v>95</v>
      </c>
      <c r="F23" s="15" t="s">
        <v>89</v>
      </c>
      <c r="G23" s="15" t="s">
        <v>135</v>
      </c>
      <c r="H23" s="111" t="s">
        <v>155</v>
      </c>
      <c r="I23" s="112"/>
      <c r="J23" s="79" t="s">
        <v>186</v>
      </c>
      <c r="K23" s="80"/>
      <c r="L23" s="15" t="s">
        <v>186</v>
      </c>
      <c r="M23" s="15" t="s">
        <v>183</v>
      </c>
      <c r="N23" s="15" t="s">
        <v>183</v>
      </c>
    </row>
    <row r="24" spans="1:14" ht="13.5" customHeight="1" hidden="1">
      <c r="A24" s="91"/>
      <c r="B24" s="84"/>
      <c r="C24" s="84"/>
      <c r="D24" s="19" t="s">
        <v>110</v>
      </c>
      <c r="E24" s="26" t="s">
        <v>111</v>
      </c>
      <c r="F24" s="24" t="s">
        <v>115</v>
      </c>
      <c r="G24" s="12" t="s">
        <v>141</v>
      </c>
      <c r="H24" s="101" t="s">
        <v>165</v>
      </c>
      <c r="I24" s="102"/>
      <c r="J24" s="75" t="s">
        <v>210</v>
      </c>
      <c r="K24" s="76"/>
      <c r="L24" s="12" t="s">
        <v>210</v>
      </c>
      <c r="M24" s="12" t="s">
        <v>250</v>
      </c>
      <c r="N24" s="53" t="s">
        <v>302</v>
      </c>
    </row>
    <row r="25" spans="1:14" ht="13.5" customHeight="1" hidden="1">
      <c r="A25" s="91"/>
      <c r="B25" s="85"/>
      <c r="C25" s="85"/>
      <c r="D25" s="21" t="s">
        <v>113</v>
      </c>
      <c r="E25" s="14" t="s">
        <v>112</v>
      </c>
      <c r="F25" s="14" t="s">
        <v>114</v>
      </c>
      <c r="G25" s="14" t="s">
        <v>142</v>
      </c>
      <c r="H25" s="81" t="s">
        <v>166</v>
      </c>
      <c r="I25" s="82"/>
      <c r="J25" s="81" t="s">
        <v>117</v>
      </c>
      <c r="K25" s="82"/>
      <c r="L25" s="14" t="s">
        <v>117</v>
      </c>
      <c r="M25" s="14" t="s">
        <v>121</v>
      </c>
      <c r="N25" s="14" t="s">
        <v>121</v>
      </c>
    </row>
    <row r="26" spans="1:14" ht="41.25" customHeight="1" hidden="1">
      <c r="A26" s="91"/>
      <c r="B26" s="83" t="s">
        <v>5</v>
      </c>
      <c r="C26" s="83" t="s">
        <v>18</v>
      </c>
      <c r="D26" s="12" t="s">
        <v>96</v>
      </c>
      <c r="E26" s="25"/>
      <c r="F26" s="15" t="s">
        <v>90</v>
      </c>
      <c r="G26" s="27" t="s">
        <v>69</v>
      </c>
      <c r="H26" s="79" t="s">
        <v>69</v>
      </c>
      <c r="I26" s="80"/>
      <c r="J26" s="79" t="s">
        <v>69</v>
      </c>
      <c r="K26" s="80"/>
      <c r="L26" s="15" t="s">
        <v>69</v>
      </c>
      <c r="M26" s="15" t="s">
        <v>69</v>
      </c>
      <c r="N26" s="15" t="s">
        <v>69</v>
      </c>
    </row>
    <row r="27" spans="1:14" ht="13.5" customHeight="1" hidden="1">
      <c r="A27" s="91"/>
      <c r="B27" s="84"/>
      <c r="C27" s="84"/>
      <c r="D27" s="24" t="s">
        <v>120</v>
      </c>
      <c r="E27" s="20"/>
      <c r="F27" s="24" t="s">
        <v>116</v>
      </c>
      <c r="G27" s="28"/>
      <c r="H27" s="75"/>
      <c r="I27" s="76"/>
      <c r="J27" s="75"/>
      <c r="K27" s="76"/>
      <c r="L27" s="12"/>
      <c r="M27" s="12"/>
      <c r="N27" s="12"/>
    </row>
    <row r="28" spans="1:14" ht="13.5" customHeight="1" hidden="1">
      <c r="A28" s="91"/>
      <c r="B28" s="84"/>
      <c r="C28" s="85"/>
      <c r="D28" s="24" t="s">
        <v>119</v>
      </c>
      <c r="E28" s="21"/>
      <c r="F28" s="14" t="s">
        <v>113</v>
      </c>
      <c r="G28" s="23"/>
      <c r="H28" s="81"/>
      <c r="I28" s="82"/>
      <c r="J28" s="81"/>
      <c r="K28" s="82"/>
      <c r="L28" s="14"/>
      <c r="M28" s="14"/>
      <c r="N28" s="14"/>
    </row>
    <row r="29" spans="1:14" s="2" customFormat="1" ht="41.25" customHeight="1" hidden="1">
      <c r="A29" s="91"/>
      <c r="B29" s="84"/>
      <c r="C29" s="83" t="s">
        <v>19</v>
      </c>
      <c r="D29" s="15" t="s">
        <v>96</v>
      </c>
      <c r="E29" s="15"/>
      <c r="F29" s="12" t="s">
        <v>90</v>
      </c>
      <c r="G29" s="27" t="s">
        <v>69</v>
      </c>
      <c r="H29" s="79" t="s">
        <v>69</v>
      </c>
      <c r="I29" s="80"/>
      <c r="J29" s="79" t="s">
        <v>69</v>
      </c>
      <c r="K29" s="80"/>
      <c r="L29" s="15" t="s">
        <v>69</v>
      </c>
      <c r="M29" s="15" t="s">
        <v>69</v>
      </c>
      <c r="N29" s="15" t="s">
        <v>69</v>
      </c>
    </row>
    <row r="30" spans="1:14" s="2" customFormat="1" ht="13.5" customHeight="1" hidden="1">
      <c r="A30" s="91"/>
      <c r="B30" s="84"/>
      <c r="C30" s="84"/>
      <c r="D30" s="24" t="s">
        <v>120</v>
      </c>
      <c r="E30" s="12"/>
      <c r="F30" s="24" t="s">
        <v>116</v>
      </c>
      <c r="G30" s="12"/>
      <c r="H30" s="75"/>
      <c r="I30" s="76"/>
      <c r="J30" s="75"/>
      <c r="K30" s="76"/>
      <c r="L30" s="12"/>
      <c r="M30" s="12"/>
      <c r="N30" s="12"/>
    </row>
    <row r="31" spans="1:14" ht="13.5" customHeight="1" hidden="1">
      <c r="A31" s="91"/>
      <c r="B31" s="85"/>
      <c r="C31" s="85"/>
      <c r="D31" s="24" t="s">
        <v>119</v>
      </c>
      <c r="E31" s="14"/>
      <c r="F31" s="14" t="s">
        <v>113</v>
      </c>
      <c r="G31" s="14"/>
      <c r="H31" s="81"/>
      <c r="I31" s="82"/>
      <c r="J31" s="81"/>
      <c r="K31" s="82"/>
      <c r="L31" s="14"/>
      <c r="M31" s="14"/>
      <c r="N31" s="14"/>
    </row>
    <row r="32" spans="1:14" ht="41.25" customHeight="1" hidden="1">
      <c r="A32" s="91"/>
      <c r="B32" s="83" t="s">
        <v>11</v>
      </c>
      <c r="C32" s="83" t="s">
        <v>18</v>
      </c>
      <c r="D32" s="15"/>
      <c r="E32" s="15"/>
      <c r="F32" s="15" t="s">
        <v>90</v>
      </c>
      <c r="G32" s="15"/>
      <c r="H32" s="15"/>
      <c r="I32" s="15"/>
      <c r="J32" s="15"/>
      <c r="K32" s="15"/>
      <c r="L32" s="15"/>
      <c r="M32" s="15"/>
      <c r="N32" s="15"/>
    </row>
    <row r="33" spans="1:14" ht="13.5" customHeight="1" hidden="1">
      <c r="A33" s="91"/>
      <c r="B33" s="84"/>
      <c r="C33" s="84"/>
      <c r="D33" s="12"/>
      <c r="E33" s="12"/>
      <c r="F33" s="24" t="s">
        <v>116</v>
      </c>
      <c r="G33" s="12"/>
      <c r="H33" s="12"/>
      <c r="I33" s="12"/>
      <c r="J33" s="12"/>
      <c r="K33" s="12"/>
      <c r="L33" s="12"/>
      <c r="M33" s="12"/>
      <c r="N33" s="12"/>
    </row>
    <row r="34" spans="1:14" ht="13.5" customHeight="1" hidden="1">
      <c r="A34" s="91"/>
      <c r="B34" s="84"/>
      <c r="C34" s="85"/>
      <c r="D34" s="14"/>
      <c r="E34" s="14"/>
      <c r="F34" s="14" t="s">
        <v>113</v>
      </c>
      <c r="G34" s="14"/>
      <c r="H34" s="14"/>
      <c r="I34" s="14"/>
      <c r="J34" s="14"/>
      <c r="K34" s="14"/>
      <c r="L34" s="14"/>
      <c r="M34" s="14"/>
      <c r="N34" s="14"/>
    </row>
    <row r="35" spans="1:14" s="2" customFormat="1" ht="41.25" customHeight="1" hidden="1">
      <c r="A35" s="91"/>
      <c r="B35" s="84"/>
      <c r="C35" s="83" t="s">
        <v>19</v>
      </c>
      <c r="D35" s="15"/>
      <c r="E35" s="15"/>
      <c r="F35" s="15" t="s">
        <v>90</v>
      </c>
      <c r="G35" s="15"/>
      <c r="H35" s="15"/>
      <c r="I35" s="15"/>
      <c r="J35" s="15"/>
      <c r="K35" s="15"/>
      <c r="L35" s="15"/>
      <c r="M35" s="15"/>
      <c r="N35" s="15"/>
    </row>
    <row r="36" spans="1:14" s="2" customFormat="1" ht="13.5" customHeight="1" hidden="1">
      <c r="A36" s="91"/>
      <c r="B36" s="84"/>
      <c r="C36" s="84"/>
      <c r="D36" s="12"/>
      <c r="E36" s="12"/>
      <c r="F36" s="24" t="s">
        <v>116</v>
      </c>
      <c r="G36" s="12"/>
      <c r="H36" s="12"/>
      <c r="I36" s="12"/>
      <c r="J36" s="12"/>
      <c r="K36" s="12"/>
      <c r="L36" s="12"/>
      <c r="M36" s="12"/>
      <c r="N36" s="12"/>
    </row>
    <row r="37" spans="1:14" ht="13.5" customHeight="1" hidden="1">
      <c r="A37" s="91"/>
      <c r="B37" s="85"/>
      <c r="C37" s="85"/>
      <c r="D37" s="14"/>
      <c r="E37" s="14"/>
      <c r="F37" s="14" t="s">
        <v>113</v>
      </c>
      <c r="G37" s="14"/>
      <c r="H37" s="14"/>
      <c r="I37" s="14"/>
      <c r="J37" s="14"/>
      <c r="K37" s="14"/>
      <c r="L37" s="14"/>
      <c r="M37" s="14"/>
      <c r="N37" s="14"/>
    </row>
    <row r="38" spans="1:14" ht="41.25" customHeight="1" hidden="1">
      <c r="A38" s="91"/>
      <c r="B38" s="83" t="s">
        <v>9</v>
      </c>
      <c r="C38" s="83" t="s">
        <v>18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3.5" customHeight="1" hidden="1">
      <c r="A39" s="91"/>
      <c r="B39" s="84"/>
      <c r="C39" s="8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3.5" customHeight="1" hidden="1">
      <c r="A40" s="91"/>
      <c r="B40" s="84"/>
      <c r="C40" s="8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s="2" customFormat="1" ht="41.25" customHeight="1" hidden="1">
      <c r="A41" s="91"/>
      <c r="B41" s="84"/>
      <c r="C41" s="83" t="s">
        <v>19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s="2" customFormat="1" ht="13.5" customHeight="1" hidden="1">
      <c r="A42" s="91"/>
      <c r="B42" s="84"/>
      <c r="C42" s="8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3.5" customHeight="1" hidden="1" thickBot="1">
      <c r="A43" s="92"/>
      <c r="B43" s="89"/>
      <c r="C43" s="8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s="2" customFormat="1" ht="41.25" customHeight="1" hidden="1">
      <c r="A44" s="90" t="s">
        <v>12</v>
      </c>
      <c r="B44" s="93" t="s">
        <v>3</v>
      </c>
      <c r="C44" s="93" t="s">
        <v>18</v>
      </c>
      <c r="D44" s="13"/>
      <c r="E44" s="13"/>
      <c r="F44" s="13"/>
      <c r="G44" s="47"/>
      <c r="H44" s="75" t="s">
        <v>158</v>
      </c>
      <c r="I44" s="76"/>
      <c r="J44" s="79" t="s">
        <v>188</v>
      </c>
      <c r="K44" s="80"/>
      <c r="L44" s="13" t="s">
        <v>181</v>
      </c>
      <c r="M44" s="13"/>
      <c r="N44" s="13"/>
    </row>
    <row r="45" spans="1:14" s="2" customFormat="1" ht="13.5" customHeight="1" hidden="1">
      <c r="A45" s="91"/>
      <c r="B45" s="84"/>
      <c r="C45" s="84"/>
      <c r="D45" s="12"/>
      <c r="E45" s="12"/>
      <c r="F45" s="12"/>
      <c r="G45" s="20"/>
      <c r="H45" s="101" t="s">
        <v>167</v>
      </c>
      <c r="I45" s="102"/>
      <c r="J45" s="75" t="s">
        <v>205</v>
      </c>
      <c r="K45" s="76"/>
      <c r="L45" s="50" t="s">
        <v>215</v>
      </c>
      <c r="M45" s="12"/>
      <c r="N45" s="12"/>
    </row>
    <row r="46" spans="1:14" ht="13.5" customHeight="1" hidden="1">
      <c r="A46" s="91"/>
      <c r="B46" s="84"/>
      <c r="C46" s="85"/>
      <c r="D46" s="14"/>
      <c r="E46" s="14"/>
      <c r="F46" s="14"/>
      <c r="G46" s="21"/>
      <c r="H46" s="81" t="s">
        <v>233</v>
      </c>
      <c r="I46" s="82"/>
      <c r="J46" s="81" t="s">
        <v>316</v>
      </c>
      <c r="K46" s="82"/>
      <c r="L46" s="14" t="s">
        <v>216</v>
      </c>
      <c r="M46" s="14"/>
      <c r="N46" s="14"/>
    </row>
    <row r="47" spans="1:14" s="2" customFormat="1" ht="42" customHeight="1" hidden="1">
      <c r="A47" s="91"/>
      <c r="B47" s="84"/>
      <c r="C47" s="83" t="s">
        <v>19</v>
      </c>
      <c r="D47" s="15"/>
      <c r="E47" s="15"/>
      <c r="F47" s="15"/>
      <c r="G47" s="15"/>
      <c r="H47" s="75" t="s">
        <v>158</v>
      </c>
      <c r="I47" s="76"/>
      <c r="J47" s="79" t="s">
        <v>188</v>
      </c>
      <c r="K47" s="80"/>
      <c r="L47" s="15" t="s">
        <v>181</v>
      </c>
      <c r="M47" s="15"/>
      <c r="N47" s="15"/>
    </row>
    <row r="48" spans="1:14" s="2" customFormat="1" ht="13.5" customHeight="1" hidden="1">
      <c r="A48" s="91"/>
      <c r="B48" s="84"/>
      <c r="C48" s="84"/>
      <c r="D48" s="12"/>
      <c r="E48" s="12"/>
      <c r="F48" s="12"/>
      <c r="G48" s="12"/>
      <c r="H48" s="101" t="s">
        <v>167</v>
      </c>
      <c r="I48" s="102"/>
      <c r="J48" s="75" t="s">
        <v>205</v>
      </c>
      <c r="K48" s="76"/>
      <c r="L48" s="50" t="s">
        <v>215</v>
      </c>
      <c r="M48" s="12"/>
      <c r="N48" s="12"/>
    </row>
    <row r="49" spans="1:14" ht="13.5" customHeight="1" hidden="1">
      <c r="A49" s="91"/>
      <c r="B49" s="85"/>
      <c r="C49" s="85"/>
      <c r="D49" s="14"/>
      <c r="E49" s="14"/>
      <c r="F49" s="14"/>
      <c r="G49" s="14"/>
      <c r="H49" s="81" t="s">
        <v>233</v>
      </c>
      <c r="I49" s="82"/>
      <c r="J49" s="81" t="s">
        <v>316</v>
      </c>
      <c r="K49" s="82"/>
      <c r="L49" s="14" t="s">
        <v>216</v>
      </c>
      <c r="M49" s="14"/>
      <c r="N49" s="14"/>
    </row>
    <row r="50" spans="1:14" s="2" customFormat="1" ht="41.25" customHeight="1" hidden="1">
      <c r="A50" s="91"/>
      <c r="B50" s="83" t="s">
        <v>4</v>
      </c>
      <c r="C50" s="83" t="s">
        <v>18</v>
      </c>
      <c r="D50" s="15"/>
      <c r="E50" s="15"/>
      <c r="F50" s="15"/>
      <c r="G50" s="25"/>
      <c r="H50" s="15" t="s">
        <v>154</v>
      </c>
      <c r="I50" s="27" t="s">
        <v>152</v>
      </c>
      <c r="J50" s="15" t="s">
        <v>183</v>
      </c>
      <c r="K50" s="15" t="s">
        <v>183</v>
      </c>
      <c r="L50" s="15" t="s">
        <v>188</v>
      </c>
      <c r="M50" s="15"/>
      <c r="N50" s="15"/>
    </row>
    <row r="51" spans="1:14" s="2" customFormat="1" ht="13.5" customHeight="1" hidden="1">
      <c r="A51" s="91"/>
      <c r="B51" s="84"/>
      <c r="C51" s="84"/>
      <c r="D51" s="12"/>
      <c r="E51" s="12"/>
      <c r="F51" s="12"/>
      <c r="G51" s="20"/>
      <c r="H51" s="24" t="s">
        <v>310</v>
      </c>
      <c r="I51" s="24" t="s">
        <v>170</v>
      </c>
      <c r="J51" s="12" t="s">
        <v>161</v>
      </c>
      <c r="K51" s="12" t="s">
        <v>207</v>
      </c>
      <c r="L51" s="12" t="s">
        <v>205</v>
      </c>
      <c r="M51" s="12"/>
      <c r="N51" s="12"/>
    </row>
    <row r="52" spans="1:14" ht="13.5" customHeight="1" hidden="1">
      <c r="A52" s="91"/>
      <c r="B52" s="84"/>
      <c r="C52" s="85"/>
      <c r="D52" s="14"/>
      <c r="E52" s="14"/>
      <c r="F52" s="14"/>
      <c r="G52" s="21"/>
      <c r="H52" s="14" t="s">
        <v>169</v>
      </c>
      <c r="I52" s="23" t="s">
        <v>171</v>
      </c>
      <c r="J52" s="14" t="s">
        <v>214</v>
      </c>
      <c r="K52" s="14" t="s">
        <v>214</v>
      </c>
      <c r="L52" s="14" t="s">
        <v>316</v>
      </c>
      <c r="M52" s="14"/>
      <c r="N52" s="14"/>
    </row>
    <row r="53" spans="1:14" ht="41.25" customHeight="1" hidden="1">
      <c r="A53" s="91"/>
      <c r="B53" s="84"/>
      <c r="C53" s="83" t="s">
        <v>19</v>
      </c>
      <c r="D53" s="15"/>
      <c r="E53" s="15"/>
      <c r="F53" s="15"/>
      <c r="G53" s="15"/>
      <c r="H53" s="15" t="s">
        <v>154</v>
      </c>
      <c r="I53" s="27" t="s">
        <v>152</v>
      </c>
      <c r="J53" s="12" t="s">
        <v>183</v>
      </c>
      <c r="K53" s="28" t="s">
        <v>183</v>
      </c>
      <c r="L53" s="15" t="s">
        <v>188</v>
      </c>
      <c r="M53" s="15"/>
      <c r="N53" s="15"/>
    </row>
    <row r="54" spans="1:14" ht="13.5" customHeight="1" hidden="1">
      <c r="A54" s="91"/>
      <c r="B54" s="84"/>
      <c r="C54" s="84"/>
      <c r="D54" s="12"/>
      <c r="E54" s="12"/>
      <c r="F54" s="12"/>
      <c r="G54" s="12"/>
      <c r="H54" s="24" t="s">
        <v>310</v>
      </c>
      <c r="I54" s="24" t="s">
        <v>170</v>
      </c>
      <c r="J54" s="12" t="s">
        <v>161</v>
      </c>
      <c r="K54" s="12" t="s">
        <v>207</v>
      </c>
      <c r="L54" s="12" t="s">
        <v>205</v>
      </c>
      <c r="M54" s="12"/>
      <c r="N54" s="12"/>
    </row>
    <row r="55" spans="1:14" ht="13.5" customHeight="1" hidden="1">
      <c r="A55" s="91"/>
      <c r="B55" s="85"/>
      <c r="C55" s="85"/>
      <c r="D55" s="14"/>
      <c r="E55" s="14"/>
      <c r="F55" s="14"/>
      <c r="G55" s="14"/>
      <c r="H55" s="14" t="s">
        <v>169</v>
      </c>
      <c r="I55" s="23" t="s">
        <v>171</v>
      </c>
      <c r="J55" s="36" t="s">
        <v>214</v>
      </c>
      <c r="K55" s="36" t="s">
        <v>214</v>
      </c>
      <c r="L55" s="14" t="s">
        <v>316</v>
      </c>
      <c r="M55" s="14"/>
      <c r="N55" s="14"/>
    </row>
    <row r="56" spans="1:14" ht="42" customHeight="1" hidden="1">
      <c r="A56" s="91"/>
      <c r="B56" s="83" t="s">
        <v>10</v>
      </c>
      <c r="C56" s="83" t="s">
        <v>18</v>
      </c>
      <c r="D56" s="15" t="s">
        <v>95</v>
      </c>
      <c r="E56" s="15" t="s">
        <v>95</v>
      </c>
      <c r="F56" s="25" t="s">
        <v>95</v>
      </c>
      <c r="G56" s="15" t="s">
        <v>67</v>
      </c>
      <c r="H56" s="15" t="s">
        <v>154</v>
      </c>
      <c r="I56" s="27" t="s">
        <v>152</v>
      </c>
      <c r="J56" s="15"/>
      <c r="K56" s="15"/>
      <c r="L56" s="15"/>
      <c r="M56" s="15" t="s">
        <v>181</v>
      </c>
      <c r="N56" s="15" t="s">
        <v>181</v>
      </c>
    </row>
    <row r="57" spans="1:14" ht="13.5" customHeight="1" hidden="1">
      <c r="A57" s="91"/>
      <c r="B57" s="84"/>
      <c r="C57" s="84"/>
      <c r="D57" s="12" t="s">
        <v>101</v>
      </c>
      <c r="E57" s="12" t="s">
        <v>101</v>
      </c>
      <c r="F57" s="20" t="s">
        <v>101</v>
      </c>
      <c r="G57" s="24" t="s">
        <v>143</v>
      </c>
      <c r="H57" s="24" t="s">
        <v>310</v>
      </c>
      <c r="I57" s="24" t="s">
        <v>170</v>
      </c>
      <c r="J57" s="12"/>
      <c r="K57" s="12"/>
      <c r="L57" s="12"/>
      <c r="M57" s="12" t="s">
        <v>257</v>
      </c>
      <c r="N57" s="53" t="s">
        <v>303</v>
      </c>
    </row>
    <row r="58" spans="1:14" ht="13.5" customHeight="1" hidden="1">
      <c r="A58" s="91"/>
      <c r="B58" s="84"/>
      <c r="C58" s="85"/>
      <c r="D58" s="14" t="s">
        <v>117</v>
      </c>
      <c r="E58" s="14" t="s">
        <v>117</v>
      </c>
      <c r="F58" s="21" t="s">
        <v>117</v>
      </c>
      <c r="G58" s="14" t="s">
        <v>129</v>
      </c>
      <c r="H58" s="14" t="s">
        <v>169</v>
      </c>
      <c r="I58" s="23" t="s">
        <v>171</v>
      </c>
      <c r="J58" s="14"/>
      <c r="K58" s="14"/>
      <c r="L58" s="14"/>
      <c r="M58" s="14" t="s">
        <v>216</v>
      </c>
      <c r="N58" s="14" t="s">
        <v>216</v>
      </c>
    </row>
    <row r="59" spans="1:14" ht="42" customHeight="1" hidden="1">
      <c r="A59" s="91"/>
      <c r="B59" s="84"/>
      <c r="C59" s="83" t="s">
        <v>19</v>
      </c>
      <c r="D59" s="29"/>
      <c r="E59" s="29"/>
      <c r="F59" s="42"/>
      <c r="G59" s="12" t="s">
        <v>67</v>
      </c>
      <c r="H59" s="15" t="s">
        <v>154</v>
      </c>
      <c r="I59" s="27" t="s">
        <v>152</v>
      </c>
      <c r="J59" s="15"/>
      <c r="K59" s="15"/>
      <c r="L59" s="15"/>
      <c r="M59" s="15" t="s">
        <v>181</v>
      </c>
      <c r="N59" s="15" t="s">
        <v>181</v>
      </c>
    </row>
    <row r="60" spans="1:14" ht="13.5" customHeight="1" hidden="1">
      <c r="A60" s="91"/>
      <c r="B60" s="84"/>
      <c r="C60" s="84"/>
      <c r="D60" s="30"/>
      <c r="E60" s="30"/>
      <c r="F60" s="43"/>
      <c r="G60" s="24" t="s">
        <v>143</v>
      </c>
      <c r="H60" s="24" t="s">
        <v>310</v>
      </c>
      <c r="I60" s="24" t="s">
        <v>170</v>
      </c>
      <c r="J60" s="12"/>
      <c r="K60" s="12"/>
      <c r="L60" s="12"/>
      <c r="M60" s="12" t="s">
        <v>257</v>
      </c>
      <c r="N60" s="53" t="s">
        <v>303</v>
      </c>
    </row>
    <row r="61" spans="1:14" ht="13.5" customHeight="1" hidden="1">
      <c r="A61" s="91"/>
      <c r="B61" s="85"/>
      <c r="C61" s="85"/>
      <c r="D61" s="31"/>
      <c r="E61" s="31"/>
      <c r="F61" s="40"/>
      <c r="G61" s="14" t="s">
        <v>129</v>
      </c>
      <c r="H61" s="14" t="s">
        <v>169</v>
      </c>
      <c r="I61" s="23" t="s">
        <v>171</v>
      </c>
      <c r="J61" s="14"/>
      <c r="K61" s="14"/>
      <c r="L61" s="14"/>
      <c r="M61" s="14" t="s">
        <v>216</v>
      </c>
      <c r="N61" s="14" t="s">
        <v>216</v>
      </c>
    </row>
    <row r="62" spans="1:14" ht="41.25" customHeight="1" hidden="1">
      <c r="A62" s="91"/>
      <c r="B62" s="83" t="s">
        <v>5</v>
      </c>
      <c r="C62" s="83" t="s">
        <v>18</v>
      </c>
      <c r="D62" s="15" t="s">
        <v>93</v>
      </c>
      <c r="E62" s="15" t="s">
        <v>93</v>
      </c>
      <c r="F62" s="15" t="s">
        <v>93</v>
      </c>
      <c r="G62" s="12" t="s">
        <v>94</v>
      </c>
      <c r="H62" s="79" t="s">
        <v>94</v>
      </c>
      <c r="I62" s="80"/>
      <c r="J62" s="15"/>
      <c r="K62" s="15"/>
      <c r="L62" s="15"/>
      <c r="M62" s="15" t="s">
        <v>181</v>
      </c>
      <c r="N62" s="15" t="s">
        <v>181</v>
      </c>
    </row>
    <row r="63" spans="1:14" ht="13.5" customHeight="1" hidden="1">
      <c r="A63" s="91"/>
      <c r="B63" s="84"/>
      <c r="C63" s="84"/>
      <c r="D63" s="12" t="s">
        <v>103</v>
      </c>
      <c r="E63" s="12" t="s">
        <v>103</v>
      </c>
      <c r="F63" s="12" t="s">
        <v>103</v>
      </c>
      <c r="G63" s="12" t="s">
        <v>102</v>
      </c>
      <c r="H63" s="75" t="s">
        <v>102</v>
      </c>
      <c r="I63" s="76"/>
      <c r="J63" s="12"/>
      <c r="K63" s="12"/>
      <c r="L63" s="12"/>
      <c r="M63" s="12" t="s">
        <v>257</v>
      </c>
      <c r="N63" s="53" t="s">
        <v>303</v>
      </c>
    </row>
    <row r="64" spans="1:14" ht="13.5" customHeight="1" hidden="1">
      <c r="A64" s="91"/>
      <c r="B64" s="84"/>
      <c r="C64" s="85"/>
      <c r="D64" s="14" t="s">
        <v>118</v>
      </c>
      <c r="E64" s="14" t="s">
        <v>118</v>
      </c>
      <c r="F64" s="14" t="s">
        <v>118</v>
      </c>
      <c r="G64" s="14" t="s">
        <v>117</v>
      </c>
      <c r="H64" s="81" t="s">
        <v>117</v>
      </c>
      <c r="I64" s="82"/>
      <c r="J64" s="14"/>
      <c r="K64" s="14"/>
      <c r="L64" s="14"/>
      <c r="M64" s="14" t="s">
        <v>216</v>
      </c>
      <c r="N64" s="14" t="s">
        <v>216</v>
      </c>
    </row>
    <row r="65" spans="1:14" s="2" customFormat="1" ht="41.25" customHeight="1" hidden="1">
      <c r="A65" s="91"/>
      <c r="B65" s="84"/>
      <c r="C65" s="83" t="s">
        <v>19</v>
      </c>
      <c r="D65" s="15" t="s">
        <v>89</v>
      </c>
      <c r="E65" s="15" t="s">
        <v>89</v>
      </c>
      <c r="F65" s="15" t="s">
        <v>89</v>
      </c>
      <c r="G65" s="12" t="s">
        <v>94</v>
      </c>
      <c r="H65" s="79" t="s">
        <v>94</v>
      </c>
      <c r="I65" s="80"/>
      <c r="J65" s="15"/>
      <c r="K65" s="15"/>
      <c r="L65" s="15"/>
      <c r="M65" s="15" t="s">
        <v>181</v>
      </c>
      <c r="N65" s="15" t="s">
        <v>181</v>
      </c>
    </row>
    <row r="66" spans="1:14" s="2" customFormat="1" ht="13.5" customHeight="1" hidden="1">
      <c r="A66" s="91"/>
      <c r="B66" s="84"/>
      <c r="C66" s="84"/>
      <c r="D66" s="12" t="s">
        <v>100</v>
      </c>
      <c r="E66" s="12" t="s">
        <v>100</v>
      </c>
      <c r="F66" s="12" t="s">
        <v>100</v>
      </c>
      <c r="G66" s="12" t="s">
        <v>102</v>
      </c>
      <c r="H66" s="75" t="s">
        <v>102</v>
      </c>
      <c r="I66" s="76"/>
      <c r="J66" s="12"/>
      <c r="K66" s="12"/>
      <c r="L66" s="12"/>
      <c r="M66" s="12" t="s">
        <v>257</v>
      </c>
      <c r="N66" s="53" t="s">
        <v>303</v>
      </c>
    </row>
    <row r="67" spans="1:14" ht="13.5" customHeight="1" hidden="1">
      <c r="A67" s="91"/>
      <c r="B67" s="85"/>
      <c r="C67" s="85"/>
      <c r="D67" s="14" t="s">
        <v>118</v>
      </c>
      <c r="E67" s="14" t="s">
        <v>118</v>
      </c>
      <c r="F67" s="14" t="s">
        <v>118</v>
      </c>
      <c r="G67" s="14" t="s">
        <v>117</v>
      </c>
      <c r="H67" s="81" t="s">
        <v>117</v>
      </c>
      <c r="I67" s="82"/>
      <c r="J67" s="14"/>
      <c r="K67" s="14"/>
      <c r="L67" s="14"/>
      <c r="M67" s="14" t="s">
        <v>216</v>
      </c>
      <c r="N67" s="14" t="s">
        <v>216</v>
      </c>
    </row>
    <row r="68" spans="1:14" ht="41.25" customHeight="1" hidden="1">
      <c r="A68" s="91"/>
      <c r="B68" s="83" t="s">
        <v>11</v>
      </c>
      <c r="C68" s="83" t="s">
        <v>18</v>
      </c>
      <c r="D68" s="15" t="s">
        <v>69</v>
      </c>
      <c r="E68" s="15" t="s">
        <v>69</v>
      </c>
      <c r="F68" s="15" t="s">
        <v>69</v>
      </c>
      <c r="G68" s="15"/>
      <c r="H68" s="15"/>
      <c r="I68" s="15"/>
      <c r="J68" s="15"/>
      <c r="K68" s="15"/>
      <c r="L68" s="15"/>
      <c r="M68" s="15" t="s">
        <v>70</v>
      </c>
      <c r="N68" s="15"/>
    </row>
    <row r="69" spans="1:14" ht="13.5" customHeight="1" hidden="1">
      <c r="A69" s="91"/>
      <c r="B69" s="84"/>
      <c r="C69" s="84"/>
      <c r="D69" s="12"/>
      <c r="E69" s="12"/>
      <c r="F69" s="12"/>
      <c r="G69" s="12"/>
      <c r="H69" s="12"/>
      <c r="I69" s="12"/>
      <c r="J69" s="12"/>
      <c r="K69" s="12"/>
      <c r="L69" s="12"/>
      <c r="M69" s="12" t="s">
        <v>252</v>
      </c>
      <c r="N69" s="12"/>
    </row>
    <row r="70" spans="1:14" ht="13.5" customHeight="1" hidden="1">
      <c r="A70" s="91"/>
      <c r="B70" s="84"/>
      <c r="C70" s="85"/>
      <c r="D70" s="14"/>
      <c r="E70" s="14"/>
      <c r="F70" s="14"/>
      <c r="G70" s="14"/>
      <c r="H70" s="14"/>
      <c r="I70" s="14"/>
      <c r="J70" s="14"/>
      <c r="K70" s="14"/>
      <c r="L70" s="14"/>
      <c r="M70" s="14" t="s">
        <v>265</v>
      </c>
      <c r="N70" s="14"/>
    </row>
    <row r="71" spans="1:14" s="2" customFormat="1" ht="41.25" customHeight="1" hidden="1">
      <c r="A71" s="91"/>
      <c r="B71" s="84"/>
      <c r="C71" s="83" t="s">
        <v>19</v>
      </c>
      <c r="D71" s="15" t="s">
        <v>69</v>
      </c>
      <c r="E71" s="15" t="s">
        <v>69</v>
      </c>
      <c r="F71" s="15" t="s">
        <v>69</v>
      </c>
      <c r="G71" s="15"/>
      <c r="H71" s="15"/>
      <c r="I71" s="15"/>
      <c r="J71" s="15"/>
      <c r="K71" s="15"/>
      <c r="L71" s="15"/>
      <c r="M71" s="15" t="s">
        <v>70</v>
      </c>
      <c r="N71" s="15"/>
    </row>
    <row r="72" spans="1:14" s="2" customFormat="1" ht="13.5" customHeight="1" hidden="1">
      <c r="A72" s="91"/>
      <c r="B72" s="84"/>
      <c r="C72" s="84"/>
      <c r="D72" s="12"/>
      <c r="E72" s="12"/>
      <c r="F72" s="12"/>
      <c r="G72" s="12"/>
      <c r="H72" s="12"/>
      <c r="I72" s="12"/>
      <c r="J72" s="12"/>
      <c r="K72" s="12"/>
      <c r="L72" s="12"/>
      <c r="M72" s="12" t="s">
        <v>252</v>
      </c>
      <c r="N72" s="12"/>
    </row>
    <row r="73" spans="1:14" ht="13.5" customHeight="1" hidden="1">
      <c r="A73" s="91"/>
      <c r="B73" s="85"/>
      <c r="C73" s="85"/>
      <c r="D73" s="14"/>
      <c r="E73" s="14"/>
      <c r="F73" s="14"/>
      <c r="G73" s="14"/>
      <c r="H73" s="14"/>
      <c r="I73" s="14"/>
      <c r="J73" s="14"/>
      <c r="K73" s="14"/>
      <c r="L73" s="14"/>
      <c r="M73" s="14" t="s">
        <v>265</v>
      </c>
      <c r="N73" s="14"/>
    </row>
    <row r="74" spans="1:14" ht="41.25" customHeight="1" hidden="1">
      <c r="A74" s="91"/>
      <c r="B74" s="83" t="s">
        <v>9</v>
      </c>
      <c r="C74" s="83" t="s">
        <v>18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3.5" customHeight="1" hidden="1">
      <c r="A75" s="91"/>
      <c r="B75" s="84"/>
      <c r="C75" s="8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3.5" customHeight="1" hidden="1">
      <c r="A76" s="91"/>
      <c r="B76" s="84"/>
      <c r="C76" s="8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s="2" customFormat="1" ht="41.25" customHeight="1" hidden="1">
      <c r="A77" s="91"/>
      <c r="B77" s="84"/>
      <c r="C77" s="83" t="s">
        <v>19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s="2" customFormat="1" ht="13.5" customHeight="1" hidden="1">
      <c r="A78" s="91"/>
      <c r="B78" s="84"/>
      <c r="C78" s="8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3.5" customHeight="1" hidden="1" thickBot="1">
      <c r="A79" s="92"/>
      <c r="B79" s="89"/>
      <c r="C79" s="89"/>
      <c r="D79" s="16"/>
      <c r="E79" s="16"/>
      <c r="F79" s="16"/>
      <c r="G79" s="16"/>
      <c r="H79" s="16"/>
      <c r="I79" s="16"/>
      <c r="J79" s="16"/>
      <c r="K79" s="24"/>
      <c r="L79" s="16"/>
      <c r="M79" s="16"/>
      <c r="N79" s="16"/>
    </row>
    <row r="80" spans="1:14" s="2" customFormat="1" ht="41.25" customHeight="1" hidden="1">
      <c r="A80" s="90" t="s">
        <v>13</v>
      </c>
      <c r="B80" s="93" t="s">
        <v>3</v>
      </c>
      <c r="C80" s="100" t="s">
        <v>18</v>
      </c>
      <c r="D80" s="60"/>
      <c r="E80" s="32"/>
      <c r="F80" s="13" t="s">
        <v>92</v>
      </c>
      <c r="G80" s="13"/>
      <c r="H80" s="13"/>
      <c r="I80" s="13"/>
      <c r="J80" s="13" t="s">
        <v>195</v>
      </c>
      <c r="K80" s="57"/>
      <c r="L80" s="32" t="s">
        <v>195</v>
      </c>
      <c r="M80" s="13"/>
      <c r="N80" s="13"/>
    </row>
    <row r="81" spans="1:14" s="2" customFormat="1" ht="13.5" customHeight="1" hidden="1">
      <c r="A81" s="91"/>
      <c r="B81" s="84"/>
      <c r="C81" s="87"/>
      <c r="D81" s="61"/>
      <c r="E81" s="28"/>
      <c r="F81" s="12" t="s">
        <v>107</v>
      </c>
      <c r="G81" s="12"/>
      <c r="H81" s="12"/>
      <c r="I81" s="12"/>
      <c r="J81" s="12" t="s">
        <v>206</v>
      </c>
      <c r="K81" s="58"/>
      <c r="L81" s="50" t="s">
        <v>219</v>
      </c>
      <c r="M81" s="12"/>
      <c r="N81" s="12"/>
    </row>
    <row r="82" spans="1:14" ht="13.5" customHeight="1" hidden="1">
      <c r="A82" s="91"/>
      <c r="B82" s="84"/>
      <c r="C82" s="88"/>
      <c r="D82" s="62"/>
      <c r="E82" s="23"/>
      <c r="F82" s="24" t="s">
        <v>121</v>
      </c>
      <c r="G82" s="14"/>
      <c r="H82" s="14"/>
      <c r="I82" s="14"/>
      <c r="J82" s="14" t="s">
        <v>217</v>
      </c>
      <c r="K82" s="63"/>
      <c r="L82" s="23" t="s">
        <v>220</v>
      </c>
      <c r="M82" s="14"/>
      <c r="N82" s="14"/>
    </row>
    <row r="83" spans="1:14" s="2" customFormat="1" ht="42" customHeight="1" hidden="1">
      <c r="A83" s="91"/>
      <c r="B83" s="84"/>
      <c r="C83" s="86" t="s">
        <v>19</v>
      </c>
      <c r="D83" s="57"/>
      <c r="E83" s="27"/>
      <c r="F83" s="15" t="s">
        <v>92</v>
      </c>
      <c r="G83" s="15"/>
      <c r="H83" s="15"/>
      <c r="I83" s="15"/>
      <c r="J83" s="15" t="s">
        <v>195</v>
      </c>
      <c r="K83" s="57"/>
      <c r="L83" s="27" t="s">
        <v>195</v>
      </c>
      <c r="M83" s="15"/>
      <c r="N83" s="15"/>
    </row>
    <row r="84" spans="1:14" s="2" customFormat="1" ht="13.5" customHeight="1" hidden="1">
      <c r="A84" s="91"/>
      <c r="B84" s="84"/>
      <c r="C84" s="87"/>
      <c r="D84" s="58"/>
      <c r="E84" s="28"/>
      <c r="F84" s="12" t="s">
        <v>107</v>
      </c>
      <c r="G84" s="12"/>
      <c r="H84" s="12"/>
      <c r="I84" s="12"/>
      <c r="J84" s="12" t="s">
        <v>206</v>
      </c>
      <c r="K84" s="58"/>
      <c r="L84" s="50" t="s">
        <v>219</v>
      </c>
      <c r="M84" s="12"/>
      <c r="N84" s="12"/>
    </row>
    <row r="85" spans="1:14" ht="13.5" customHeight="1" hidden="1">
      <c r="A85" s="91"/>
      <c r="B85" s="85"/>
      <c r="C85" s="88"/>
      <c r="D85" s="59"/>
      <c r="E85" s="23"/>
      <c r="F85" s="24" t="s">
        <v>121</v>
      </c>
      <c r="G85" s="14"/>
      <c r="H85" s="14"/>
      <c r="I85" s="14"/>
      <c r="J85" s="14" t="s">
        <v>217</v>
      </c>
      <c r="K85" s="63"/>
      <c r="L85" s="23" t="s">
        <v>220</v>
      </c>
      <c r="M85" s="14"/>
      <c r="N85" s="14"/>
    </row>
    <row r="86" spans="1:14" s="2" customFormat="1" ht="41.25" customHeight="1" hidden="1">
      <c r="A86" s="91"/>
      <c r="B86" s="83" t="s">
        <v>4</v>
      </c>
      <c r="C86" s="86" t="s">
        <v>18</v>
      </c>
      <c r="D86" s="33" t="s">
        <v>97</v>
      </c>
      <c r="E86" s="27"/>
      <c r="F86" s="15" t="s">
        <v>92</v>
      </c>
      <c r="G86" s="15"/>
      <c r="H86" s="15"/>
      <c r="I86" s="15"/>
      <c r="J86" s="15" t="s">
        <v>195</v>
      </c>
      <c r="K86" s="12" t="s">
        <v>195</v>
      </c>
      <c r="L86" s="15" t="s">
        <v>195</v>
      </c>
      <c r="M86" s="15"/>
      <c r="N86" s="15" t="s">
        <v>247</v>
      </c>
    </row>
    <row r="87" spans="1:14" s="2" customFormat="1" ht="13.5" customHeight="1" hidden="1">
      <c r="A87" s="91"/>
      <c r="B87" s="84"/>
      <c r="C87" s="87"/>
      <c r="D87" s="24" t="s">
        <v>123</v>
      </c>
      <c r="E87" s="28"/>
      <c r="F87" s="12" t="s">
        <v>107</v>
      </c>
      <c r="G87" s="12"/>
      <c r="H87" s="12"/>
      <c r="I87" s="12"/>
      <c r="J87" s="12" t="s">
        <v>206</v>
      </c>
      <c r="K87" s="12" t="s">
        <v>209</v>
      </c>
      <c r="L87" s="50" t="s">
        <v>219</v>
      </c>
      <c r="M87" s="12"/>
      <c r="N87" s="12" t="s">
        <v>259</v>
      </c>
    </row>
    <row r="88" spans="1:14" ht="13.5" customHeight="1" hidden="1">
      <c r="A88" s="91"/>
      <c r="B88" s="84"/>
      <c r="C88" s="88"/>
      <c r="D88" s="24" t="s">
        <v>122</v>
      </c>
      <c r="E88" s="23"/>
      <c r="F88" s="24" t="s">
        <v>121</v>
      </c>
      <c r="G88" s="14"/>
      <c r="H88" s="14"/>
      <c r="I88" s="14"/>
      <c r="J88" s="14" t="s">
        <v>217</v>
      </c>
      <c r="K88" s="14" t="s">
        <v>218</v>
      </c>
      <c r="L88" s="14" t="s">
        <v>220</v>
      </c>
      <c r="M88" s="14"/>
      <c r="N88" s="14" t="s">
        <v>304</v>
      </c>
    </row>
    <row r="89" spans="1:14" ht="41.25" customHeight="1" hidden="1">
      <c r="A89" s="91"/>
      <c r="B89" s="84"/>
      <c r="C89" s="86" t="s">
        <v>19</v>
      </c>
      <c r="D89" s="33" t="s">
        <v>97</v>
      </c>
      <c r="E89" s="27"/>
      <c r="F89" s="15" t="s">
        <v>92</v>
      </c>
      <c r="G89" s="15"/>
      <c r="H89" s="15"/>
      <c r="I89" s="15"/>
      <c r="J89" s="15" t="s">
        <v>195</v>
      </c>
      <c r="K89" s="15" t="s">
        <v>195</v>
      </c>
      <c r="L89" s="15" t="s">
        <v>195</v>
      </c>
      <c r="M89" s="15"/>
      <c r="N89" s="15" t="s">
        <v>247</v>
      </c>
    </row>
    <row r="90" spans="1:14" ht="13.5" customHeight="1" hidden="1">
      <c r="A90" s="91"/>
      <c r="B90" s="84"/>
      <c r="C90" s="87"/>
      <c r="D90" s="24" t="s">
        <v>123</v>
      </c>
      <c r="E90" s="28"/>
      <c r="F90" s="12" t="s">
        <v>107</v>
      </c>
      <c r="G90" s="12"/>
      <c r="H90" s="12"/>
      <c r="I90" s="12"/>
      <c r="J90" s="12" t="s">
        <v>206</v>
      </c>
      <c r="K90" s="12" t="s">
        <v>209</v>
      </c>
      <c r="L90" s="50" t="s">
        <v>219</v>
      </c>
      <c r="M90" s="12"/>
      <c r="N90" s="12" t="s">
        <v>259</v>
      </c>
    </row>
    <row r="91" spans="1:14" ht="13.5" customHeight="1" hidden="1">
      <c r="A91" s="91"/>
      <c r="B91" s="85"/>
      <c r="C91" s="88"/>
      <c r="D91" s="14" t="s">
        <v>122</v>
      </c>
      <c r="E91" s="23"/>
      <c r="F91" s="24" t="s">
        <v>121</v>
      </c>
      <c r="G91" s="14"/>
      <c r="H91" s="14"/>
      <c r="I91" s="14"/>
      <c r="J91" s="14" t="s">
        <v>217</v>
      </c>
      <c r="K91" s="14" t="s">
        <v>218</v>
      </c>
      <c r="L91" s="14" t="s">
        <v>220</v>
      </c>
      <c r="M91" s="14"/>
      <c r="N91" s="14" t="s">
        <v>304</v>
      </c>
    </row>
    <row r="92" spans="1:14" ht="42" customHeight="1" hidden="1">
      <c r="A92" s="91"/>
      <c r="B92" s="83" t="s">
        <v>10</v>
      </c>
      <c r="C92" s="86" t="s">
        <v>18</v>
      </c>
      <c r="D92" s="15" t="s">
        <v>67</v>
      </c>
      <c r="E92" s="27" t="s">
        <v>92</v>
      </c>
      <c r="F92" s="15"/>
      <c r="G92" s="15"/>
      <c r="H92" s="79" t="s">
        <v>153</v>
      </c>
      <c r="I92" s="80"/>
      <c r="J92" s="15" t="s">
        <v>198</v>
      </c>
      <c r="K92" s="15" t="s">
        <v>195</v>
      </c>
      <c r="L92" s="15" t="s">
        <v>200</v>
      </c>
      <c r="M92" s="15" t="s">
        <v>70</v>
      </c>
      <c r="N92" s="15" t="s">
        <v>248</v>
      </c>
    </row>
    <row r="93" spans="1:14" ht="13.5" customHeight="1" hidden="1">
      <c r="A93" s="91"/>
      <c r="B93" s="84"/>
      <c r="C93" s="87"/>
      <c r="D93" s="24" t="s">
        <v>319</v>
      </c>
      <c r="E93" s="28" t="s">
        <v>107</v>
      </c>
      <c r="F93" s="12"/>
      <c r="G93" s="12"/>
      <c r="H93" s="75" t="s">
        <v>162</v>
      </c>
      <c r="I93" s="76"/>
      <c r="J93" s="12" t="s">
        <v>206</v>
      </c>
      <c r="K93" s="12" t="s">
        <v>209</v>
      </c>
      <c r="L93" s="12" t="s">
        <v>223</v>
      </c>
      <c r="M93" s="12" t="s">
        <v>252</v>
      </c>
      <c r="N93" s="12" t="s">
        <v>300</v>
      </c>
    </row>
    <row r="94" spans="1:14" ht="13.5" customHeight="1" hidden="1">
      <c r="A94" s="91"/>
      <c r="B94" s="84"/>
      <c r="C94" s="88"/>
      <c r="D94" s="24" t="s">
        <v>124</v>
      </c>
      <c r="E94" s="23" t="s">
        <v>121</v>
      </c>
      <c r="F94" s="14"/>
      <c r="G94" s="14"/>
      <c r="H94" s="81" t="s">
        <v>172</v>
      </c>
      <c r="I94" s="82"/>
      <c r="J94" s="14" t="s">
        <v>221</v>
      </c>
      <c r="K94" s="14" t="s">
        <v>218</v>
      </c>
      <c r="L94" s="14" t="s">
        <v>225</v>
      </c>
      <c r="M94" s="14" t="s">
        <v>266</v>
      </c>
      <c r="N94" s="14" t="s">
        <v>306</v>
      </c>
    </row>
    <row r="95" spans="1:14" ht="42" customHeight="1" hidden="1">
      <c r="A95" s="91"/>
      <c r="B95" s="84"/>
      <c r="C95" s="86" t="s">
        <v>19</v>
      </c>
      <c r="D95" s="15" t="s">
        <v>67</v>
      </c>
      <c r="E95" s="27" t="s">
        <v>92</v>
      </c>
      <c r="F95" s="15"/>
      <c r="G95" s="15"/>
      <c r="H95" s="79" t="s">
        <v>153</v>
      </c>
      <c r="I95" s="80"/>
      <c r="J95" s="15" t="s">
        <v>198</v>
      </c>
      <c r="K95" s="15" t="s">
        <v>195</v>
      </c>
      <c r="L95" s="15" t="s">
        <v>200</v>
      </c>
      <c r="M95" s="29"/>
      <c r="N95" s="15" t="s">
        <v>247</v>
      </c>
    </row>
    <row r="96" spans="1:14" ht="13.5" customHeight="1" hidden="1">
      <c r="A96" s="91"/>
      <c r="B96" s="84"/>
      <c r="C96" s="87"/>
      <c r="D96" s="24" t="s">
        <v>319</v>
      </c>
      <c r="E96" s="28" t="s">
        <v>107</v>
      </c>
      <c r="F96" s="12"/>
      <c r="G96" s="12"/>
      <c r="H96" s="75" t="s">
        <v>162</v>
      </c>
      <c r="I96" s="76"/>
      <c r="J96" s="12" t="s">
        <v>206</v>
      </c>
      <c r="K96" s="12" t="s">
        <v>209</v>
      </c>
      <c r="L96" s="12" t="s">
        <v>223</v>
      </c>
      <c r="M96" s="30"/>
      <c r="N96" s="12" t="s">
        <v>259</v>
      </c>
    </row>
    <row r="97" spans="1:14" ht="13.5" customHeight="1" hidden="1">
      <c r="A97" s="91"/>
      <c r="B97" s="85"/>
      <c r="C97" s="88"/>
      <c r="D97" s="24" t="s">
        <v>124</v>
      </c>
      <c r="E97" s="23" t="s">
        <v>121</v>
      </c>
      <c r="F97" s="14"/>
      <c r="G97" s="14"/>
      <c r="H97" s="81" t="s">
        <v>172</v>
      </c>
      <c r="I97" s="82"/>
      <c r="J97" s="14" t="s">
        <v>221</v>
      </c>
      <c r="K97" s="14" t="s">
        <v>218</v>
      </c>
      <c r="L97" s="14" t="s">
        <v>225</v>
      </c>
      <c r="M97" s="31"/>
      <c r="N97" s="14" t="s">
        <v>305</v>
      </c>
    </row>
    <row r="98" spans="1:14" ht="41.25" customHeight="1" hidden="1">
      <c r="A98" s="91"/>
      <c r="B98" s="83" t="s">
        <v>5</v>
      </c>
      <c r="C98" s="86" t="s">
        <v>18</v>
      </c>
      <c r="D98" s="15" t="s">
        <v>89</v>
      </c>
      <c r="E98" s="45" t="s">
        <v>92</v>
      </c>
      <c r="F98" s="15"/>
      <c r="G98" s="48" t="s">
        <v>136</v>
      </c>
      <c r="H98" s="79" t="s">
        <v>160</v>
      </c>
      <c r="I98" s="80"/>
      <c r="J98" s="79" t="s">
        <v>197</v>
      </c>
      <c r="K98" s="80"/>
      <c r="L98" s="15" t="s">
        <v>197</v>
      </c>
      <c r="M98" s="15" t="s">
        <v>241</v>
      </c>
      <c r="N98" s="15" t="s">
        <v>248</v>
      </c>
    </row>
    <row r="99" spans="1:14" ht="13.5" customHeight="1" hidden="1">
      <c r="A99" s="91"/>
      <c r="B99" s="84"/>
      <c r="C99" s="87"/>
      <c r="D99" s="24" t="s">
        <v>125</v>
      </c>
      <c r="E99" s="46" t="s">
        <v>107</v>
      </c>
      <c r="F99" s="12"/>
      <c r="G99" s="41" t="s">
        <v>144</v>
      </c>
      <c r="H99" s="101" t="s">
        <v>173</v>
      </c>
      <c r="I99" s="102"/>
      <c r="J99" s="75" t="s">
        <v>211</v>
      </c>
      <c r="K99" s="76"/>
      <c r="L99" s="50" t="s">
        <v>226</v>
      </c>
      <c r="M99" s="12" t="s">
        <v>261</v>
      </c>
      <c r="N99" s="12" t="s">
        <v>300</v>
      </c>
    </row>
    <row r="100" spans="1:14" ht="13.5" customHeight="1" hidden="1">
      <c r="A100" s="91"/>
      <c r="B100" s="84"/>
      <c r="C100" s="88"/>
      <c r="D100" s="24" t="s">
        <v>126</v>
      </c>
      <c r="E100" s="44" t="s">
        <v>121</v>
      </c>
      <c r="F100" s="14"/>
      <c r="G100" s="44" t="s">
        <v>142</v>
      </c>
      <c r="H100" s="81" t="s">
        <v>168</v>
      </c>
      <c r="I100" s="82"/>
      <c r="J100" s="81" t="s">
        <v>218</v>
      </c>
      <c r="K100" s="82"/>
      <c r="L100" s="14" t="s">
        <v>232</v>
      </c>
      <c r="M100" s="14" t="s">
        <v>266</v>
      </c>
      <c r="N100" s="14" t="s">
        <v>306</v>
      </c>
    </row>
    <row r="101" spans="1:14" s="2" customFormat="1" ht="41.25" customHeight="1" hidden="1">
      <c r="A101" s="91"/>
      <c r="B101" s="84"/>
      <c r="C101" s="86" t="s">
        <v>19</v>
      </c>
      <c r="D101" s="15" t="s">
        <v>89</v>
      </c>
      <c r="E101" s="27" t="s">
        <v>92</v>
      </c>
      <c r="F101" s="12"/>
      <c r="G101" s="33" t="s">
        <v>136</v>
      </c>
      <c r="H101" s="79" t="s">
        <v>160</v>
      </c>
      <c r="I101" s="80"/>
      <c r="J101" s="29"/>
      <c r="K101" s="29"/>
      <c r="L101" s="29"/>
      <c r="M101" s="15" t="s">
        <v>241</v>
      </c>
      <c r="N101" s="15" t="s">
        <v>248</v>
      </c>
    </row>
    <row r="102" spans="1:14" s="2" customFormat="1" ht="13.5" customHeight="1" hidden="1">
      <c r="A102" s="91"/>
      <c r="B102" s="84"/>
      <c r="C102" s="87"/>
      <c r="D102" s="24" t="s">
        <v>125</v>
      </c>
      <c r="E102" s="28" t="s">
        <v>107</v>
      </c>
      <c r="F102" s="12"/>
      <c r="G102" s="41" t="s">
        <v>144</v>
      </c>
      <c r="H102" s="101" t="s">
        <v>173</v>
      </c>
      <c r="I102" s="102"/>
      <c r="J102" s="30"/>
      <c r="K102" s="30"/>
      <c r="L102" s="30"/>
      <c r="M102" s="12" t="s">
        <v>261</v>
      </c>
      <c r="N102" s="12" t="s">
        <v>300</v>
      </c>
    </row>
    <row r="103" spans="1:14" ht="13.5" customHeight="1" hidden="1">
      <c r="A103" s="91"/>
      <c r="B103" s="85"/>
      <c r="C103" s="88"/>
      <c r="D103" s="14" t="s">
        <v>126</v>
      </c>
      <c r="E103" s="23" t="s">
        <v>121</v>
      </c>
      <c r="F103" s="14"/>
      <c r="G103" s="14" t="s">
        <v>142</v>
      </c>
      <c r="H103" s="81" t="s">
        <v>168</v>
      </c>
      <c r="I103" s="82"/>
      <c r="J103" s="31"/>
      <c r="K103" s="31"/>
      <c r="L103" s="31"/>
      <c r="M103" s="14" t="s">
        <v>266</v>
      </c>
      <c r="N103" s="14" t="s">
        <v>306</v>
      </c>
    </row>
    <row r="104" spans="1:14" ht="41.25" customHeight="1" hidden="1">
      <c r="A104" s="91"/>
      <c r="B104" s="83" t="s">
        <v>11</v>
      </c>
      <c r="C104" s="83" t="s">
        <v>18</v>
      </c>
      <c r="D104" s="12"/>
      <c r="E104" s="12" t="s">
        <v>89</v>
      </c>
      <c r="F104" s="15"/>
      <c r="G104" s="33" t="s">
        <v>136</v>
      </c>
      <c r="H104" s="79" t="s">
        <v>138</v>
      </c>
      <c r="I104" s="80"/>
      <c r="J104" s="15"/>
      <c r="K104" s="15"/>
      <c r="L104" s="15"/>
      <c r="M104" s="15" t="s">
        <v>241</v>
      </c>
      <c r="N104" s="15"/>
    </row>
    <row r="105" spans="1:14" ht="13.5" customHeight="1" hidden="1">
      <c r="A105" s="91"/>
      <c r="B105" s="84"/>
      <c r="C105" s="84"/>
      <c r="D105" s="12"/>
      <c r="E105" s="24" t="s">
        <v>125</v>
      </c>
      <c r="F105" s="12"/>
      <c r="G105" s="41" t="s">
        <v>144</v>
      </c>
      <c r="H105" s="75" t="s">
        <v>140</v>
      </c>
      <c r="I105" s="76"/>
      <c r="J105" s="12"/>
      <c r="K105" s="12"/>
      <c r="L105" s="12"/>
      <c r="M105" s="12" t="s">
        <v>261</v>
      </c>
      <c r="N105" s="12"/>
    </row>
    <row r="106" spans="1:14" ht="13.5" customHeight="1" hidden="1">
      <c r="A106" s="91"/>
      <c r="B106" s="84"/>
      <c r="C106" s="85"/>
      <c r="D106" s="14"/>
      <c r="E106" s="14" t="s">
        <v>126</v>
      </c>
      <c r="F106" s="14"/>
      <c r="G106" s="14" t="s">
        <v>142</v>
      </c>
      <c r="H106" s="81" t="s">
        <v>174</v>
      </c>
      <c r="I106" s="82"/>
      <c r="J106" s="14"/>
      <c r="K106" s="14"/>
      <c r="L106" s="14"/>
      <c r="M106" s="14" t="s">
        <v>265</v>
      </c>
      <c r="N106" s="14"/>
    </row>
    <row r="107" spans="1:14" s="2" customFormat="1" ht="41.25" customHeight="1" hidden="1">
      <c r="A107" s="91"/>
      <c r="B107" s="84"/>
      <c r="C107" s="83" t="s">
        <v>19</v>
      </c>
      <c r="D107" s="15"/>
      <c r="E107" s="12" t="s">
        <v>89</v>
      </c>
      <c r="F107" s="15"/>
      <c r="G107" s="33" t="s">
        <v>136</v>
      </c>
      <c r="H107" s="79" t="s">
        <v>138</v>
      </c>
      <c r="I107" s="80"/>
      <c r="J107" s="15"/>
      <c r="K107" s="15"/>
      <c r="L107" s="15"/>
      <c r="M107" s="15" t="s">
        <v>241</v>
      </c>
      <c r="N107" s="15"/>
    </row>
    <row r="108" spans="1:14" s="2" customFormat="1" ht="13.5" customHeight="1" hidden="1">
      <c r="A108" s="91"/>
      <c r="B108" s="84"/>
      <c r="C108" s="84"/>
      <c r="D108" s="12"/>
      <c r="E108" s="24" t="s">
        <v>125</v>
      </c>
      <c r="F108" s="12"/>
      <c r="G108" s="41" t="s">
        <v>144</v>
      </c>
      <c r="H108" s="75" t="s">
        <v>140</v>
      </c>
      <c r="I108" s="76"/>
      <c r="J108" s="12"/>
      <c r="K108" s="12"/>
      <c r="L108" s="12"/>
      <c r="M108" s="12" t="s">
        <v>261</v>
      </c>
      <c r="N108" s="12"/>
    </row>
    <row r="109" spans="1:14" ht="13.5" customHeight="1" hidden="1">
      <c r="A109" s="91"/>
      <c r="B109" s="85"/>
      <c r="C109" s="85"/>
      <c r="D109" s="14"/>
      <c r="E109" s="14" t="s">
        <v>126</v>
      </c>
      <c r="F109" s="14"/>
      <c r="G109" s="14" t="s">
        <v>142</v>
      </c>
      <c r="H109" s="81" t="s">
        <v>174</v>
      </c>
      <c r="I109" s="82"/>
      <c r="J109" s="14"/>
      <c r="K109" s="14"/>
      <c r="L109" s="14"/>
      <c r="M109" s="14" t="s">
        <v>267</v>
      </c>
      <c r="N109" s="14"/>
    </row>
    <row r="110" spans="1:14" ht="41.25" customHeight="1" hidden="1">
      <c r="A110" s="91"/>
      <c r="B110" s="83" t="s">
        <v>9</v>
      </c>
      <c r="C110" s="83" t="s">
        <v>18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3.5" customHeight="1" hidden="1">
      <c r="A111" s="91"/>
      <c r="B111" s="84"/>
      <c r="C111" s="8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3.5" customHeight="1" hidden="1">
      <c r="A112" s="91"/>
      <c r="B112" s="84"/>
      <c r="C112" s="8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s="2" customFormat="1" ht="41.25" customHeight="1" hidden="1">
      <c r="A113" s="91"/>
      <c r="B113" s="84"/>
      <c r="C113" s="83" t="s">
        <v>19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s="2" customFormat="1" ht="13.5" customHeight="1" hidden="1">
      <c r="A114" s="91"/>
      <c r="B114" s="84"/>
      <c r="C114" s="8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3.5" customHeight="1" hidden="1" thickBot="1">
      <c r="A115" s="92"/>
      <c r="B115" s="89"/>
      <c r="C115" s="89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s="2" customFormat="1" ht="41.25" customHeight="1" hidden="1">
      <c r="A116" s="90" t="s">
        <v>14</v>
      </c>
      <c r="B116" s="93" t="s">
        <v>3</v>
      </c>
      <c r="C116" s="93" t="s">
        <v>18</v>
      </c>
      <c r="D116" s="13" t="s">
        <v>91</v>
      </c>
      <c r="E116" s="13" t="s">
        <v>91</v>
      </c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s="2" customFormat="1" ht="13.5" customHeight="1" hidden="1">
      <c r="A117" s="91"/>
      <c r="B117" s="84"/>
      <c r="C117" s="84"/>
      <c r="D117" s="19" t="s">
        <v>110</v>
      </c>
      <c r="E117" s="22" t="s">
        <v>111</v>
      </c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3.5" customHeight="1" hidden="1">
      <c r="A118" s="91"/>
      <c r="B118" s="84"/>
      <c r="C118" s="85"/>
      <c r="D118" s="14" t="s">
        <v>113</v>
      </c>
      <c r="E118" s="14" t="s">
        <v>112</v>
      </c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s="2" customFormat="1" ht="42" customHeight="1" hidden="1">
      <c r="A119" s="91"/>
      <c r="B119" s="84"/>
      <c r="C119" s="83" t="s">
        <v>19</v>
      </c>
      <c r="D119" s="15" t="s">
        <v>91</v>
      </c>
      <c r="E119" s="15" t="s">
        <v>91</v>
      </c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s="2" customFormat="1" ht="13.5" customHeight="1" hidden="1">
      <c r="A120" s="91"/>
      <c r="B120" s="84"/>
      <c r="C120" s="84"/>
      <c r="D120" s="19" t="s">
        <v>110</v>
      </c>
      <c r="E120" s="22" t="s">
        <v>111</v>
      </c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3.5" customHeight="1" hidden="1">
      <c r="A121" s="91"/>
      <c r="B121" s="85"/>
      <c r="C121" s="85"/>
      <c r="D121" s="14" t="s">
        <v>113</v>
      </c>
      <c r="E121" s="14" t="s">
        <v>112</v>
      </c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s="2" customFormat="1" ht="41.25" customHeight="1" hidden="1">
      <c r="A122" s="91"/>
      <c r="B122" s="83" t="s">
        <v>4</v>
      </c>
      <c r="C122" s="83" t="s">
        <v>18</v>
      </c>
      <c r="D122" s="15" t="s">
        <v>91</v>
      </c>
      <c r="E122" s="15" t="s">
        <v>91</v>
      </c>
      <c r="F122" s="15"/>
      <c r="G122" s="15"/>
      <c r="H122" s="15"/>
      <c r="I122" s="15"/>
      <c r="J122" s="15" t="s">
        <v>187</v>
      </c>
      <c r="K122" s="15" t="s">
        <v>199</v>
      </c>
      <c r="L122" s="15" t="s">
        <v>193</v>
      </c>
      <c r="M122" s="15"/>
      <c r="N122" s="15"/>
    </row>
    <row r="123" spans="1:14" s="2" customFormat="1" ht="13.5" customHeight="1" hidden="1">
      <c r="A123" s="91"/>
      <c r="B123" s="84"/>
      <c r="C123" s="84"/>
      <c r="D123" s="19" t="s">
        <v>110</v>
      </c>
      <c r="E123" s="22" t="s">
        <v>111</v>
      </c>
      <c r="F123" s="12"/>
      <c r="G123" s="12"/>
      <c r="H123" s="12"/>
      <c r="I123" s="12"/>
      <c r="J123" s="12" t="s">
        <v>206</v>
      </c>
      <c r="K123" s="12" t="s">
        <v>203</v>
      </c>
      <c r="L123" s="12" t="s">
        <v>223</v>
      </c>
      <c r="M123" s="12"/>
      <c r="N123" s="12"/>
    </row>
    <row r="124" spans="1:14" ht="13.5" customHeight="1" hidden="1">
      <c r="A124" s="91"/>
      <c r="B124" s="84"/>
      <c r="C124" s="85"/>
      <c r="D124" s="14" t="s">
        <v>113</v>
      </c>
      <c r="E124" s="14" t="s">
        <v>112</v>
      </c>
      <c r="F124" s="14"/>
      <c r="G124" s="14"/>
      <c r="H124" s="14"/>
      <c r="I124" s="14"/>
      <c r="J124" s="14" t="s">
        <v>231</v>
      </c>
      <c r="K124" s="14" t="s">
        <v>222</v>
      </c>
      <c r="L124" s="14" t="s">
        <v>172</v>
      </c>
      <c r="M124" s="14"/>
      <c r="N124" s="14"/>
    </row>
    <row r="125" spans="1:14" ht="41.25" customHeight="1" hidden="1">
      <c r="A125" s="91"/>
      <c r="B125" s="84"/>
      <c r="C125" s="83" t="s">
        <v>19</v>
      </c>
      <c r="D125" s="15" t="s">
        <v>91</v>
      </c>
      <c r="E125" s="15" t="s">
        <v>91</v>
      </c>
      <c r="F125" s="15"/>
      <c r="G125" s="15"/>
      <c r="H125" s="15"/>
      <c r="I125" s="15"/>
      <c r="J125" s="79" t="s">
        <v>188</v>
      </c>
      <c r="K125" s="80"/>
      <c r="L125" s="15" t="s">
        <v>188</v>
      </c>
      <c r="M125" s="15"/>
      <c r="N125" s="15"/>
    </row>
    <row r="126" spans="1:14" ht="13.5" customHeight="1" hidden="1">
      <c r="A126" s="91"/>
      <c r="B126" s="84"/>
      <c r="C126" s="84"/>
      <c r="D126" s="19" t="s">
        <v>110</v>
      </c>
      <c r="E126" s="22" t="s">
        <v>111</v>
      </c>
      <c r="F126" s="12"/>
      <c r="G126" s="12"/>
      <c r="H126" s="12"/>
      <c r="I126" s="12"/>
      <c r="J126" s="75" t="s">
        <v>202</v>
      </c>
      <c r="K126" s="76"/>
      <c r="L126" s="12" t="s">
        <v>202</v>
      </c>
      <c r="M126" s="12"/>
      <c r="N126" s="12"/>
    </row>
    <row r="127" spans="1:14" ht="13.5" customHeight="1" hidden="1">
      <c r="A127" s="91"/>
      <c r="B127" s="85"/>
      <c r="C127" s="85"/>
      <c r="D127" s="14" t="s">
        <v>113</v>
      </c>
      <c r="E127" s="14" t="s">
        <v>112</v>
      </c>
      <c r="F127" s="14"/>
      <c r="G127" s="14"/>
      <c r="H127" s="14"/>
      <c r="I127" s="14"/>
      <c r="J127" s="81" t="s">
        <v>172</v>
      </c>
      <c r="K127" s="82"/>
      <c r="L127" s="14" t="s">
        <v>172</v>
      </c>
      <c r="M127" s="14"/>
      <c r="N127" s="14"/>
    </row>
    <row r="128" spans="1:14" ht="42" customHeight="1" hidden="1">
      <c r="A128" s="91"/>
      <c r="B128" s="83" t="s">
        <v>10</v>
      </c>
      <c r="C128" s="83" t="s">
        <v>18</v>
      </c>
      <c r="D128" s="15"/>
      <c r="E128" s="15"/>
      <c r="F128" s="25" t="s">
        <v>95</v>
      </c>
      <c r="G128" s="15" t="s">
        <v>137</v>
      </c>
      <c r="H128" s="15"/>
      <c r="I128" s="15"/>
      <c r="J128" s="15" t="s">
        <v>187</v>
      </c>
      <c r="K128" s="15" t="s">
        <v>199</v>
      </c>
      <c r="L128" s="15" t="s">
        <v>193</v>
      </c>
      <c r="M128" s="15" t="s">
        <v>185</v>
      </c>
      <c r="N128" s="15" t="s">
        <v>67</v>
      </c>
    </row>
    <row r="129" spans="1:14" ht="13.5" customHeight="1" hidden="1">
      <c r="A129" s="91"/>
      <c r="B129" s="84"/>
      <c r="C129" s="84"/>
      <c r="D129" s="12"/>
      <c r="E129" s="12"/>
      <c r="F129" s="24" t="s">
        <v>116</v>
      </c>
      <c r="G129" s="41" t="s">
        <v>145</v>
      </c>
      <c r="H129" s="12"/>
      <c r="I129" s="12"/>
      <c r="J129" s="12" t="s">
        <v>206</v>
      </c>
      <c r="K129" s="12" t="s">
        <v>203</v>
      </c>
      <c r="L129" s="12" t="s">
        <v>223</v>
      </c>
      <c r="M129" s="12" t="s">
        <v>255</v>
      </c>
      <c r="N129" s="12" t="s">
        <v>104</v>
      </c>
    </row>
    <row r="130" spans="1:14" ht="13.5" customHeight="1" hidden="1">
      <c r="A130" s="91"/>
      <c r="B130" s="84"/>
      <c r="C130" s="85"/>
      <c r="D130" s="14"/>
      <c r="E130" s="14"/>
      <c r="F130" s="14" t="s">
        <v>113</v>
      </c>
      <c r="G130" s="14" t="s">
        <v>146</v>
      </c>
      <c r="H130" s="14"/>
      <c r="I130" s="14"/>
      <c r="J130" s="14" t="s">
        <v>231</v>
      </c>
      <c r="K130" s="14" t="s">
        <v>227</v>
      </c>
      <c r="L130" s="14" t="s">
        <v>228</v>
      </c>
      <c r="M130" s="14" t="s">
        <v>268</v>
      </c>
      <c r="N130" s="14" t="s">
        <v>265</v>
      </c>
    </row>
    <row r="131" spans="1:14" ht="42" customHeight="1" hidden="1">
      <c r="A131" s="91"/>
      <c r="B131" s="84"/>
      <c r="C131" s="83" t="s">
        <v>19</v>
      </c>
      <c r="D131" s="15"/>
      <c r="E131" s="15"/>
      <c r="F131" s="25" t="s">
        <v>95</v>
      </c>
      <c r="G131" s="15" t="s">
        <v>137</v>
      </c>
      <c r="H131" s="15"/>
      <c r="I131" s="15"/>
      <c r="J131" s="15" t="s">
        <v>187</v>
      </c>
      <c r="K131" s="15" t="s">
        <v>199</v>
      </c>
      <c r="L131" s="15" t="s">
        <v>193</v>
      </c>
      <c r="M131" s="29"/>
      <c r="N131" s="15" t="s">
        <v>67</v>
      </c>
    </row>
    <row r="132" spans="1:14" ht="13.5" customHeight="1" hidden="1">
      <c r="A132" s="91"/>
      <c r="B132" s="84"/>
      <c r="C132" s="84"/>
      <c r="D132" s="12"/>
      <c r="E132" s="12"/>
      <c r="F132" s="24" t="s">
        <v>116</v>
      </c>
      <c r="G132" s="41" t="s">
        <v>145</v>
      </c>
      <c r="H132" s="12"/>
      <c r="I132" s="12"/>
      <c r="J132" s="12" t="s">
        <v>206</v>
      </c>
      <c r="K132" s="12" t="s">
        <v>203</v>
      </c>
      <c r="L132" s="12" t="s">
        <v>223</v>
      </c>
      <c r="M132" s="30"/>
      <c r="N132" s="12" t="s">
        <v>104</v>
      </c>
    </row>
    <row r="133" spans="1:14" ht="13.5" customHeight="1" hidden="1">
      <c r="A133" s="91"/>
      <c r="B133" s="85"/>
      <c r="C133" s="85"/>
      <c r="D133" s="14"/>
      <c r="E133" s="14"/>
      <c r="F133" s="14" t="s">
        <v>113</v>
      </c>
      <c r="G133" s="14" t="s">
        <v>146</v>
      </c>
      <c r="H133" s="14"/>
      <c r="I133" s="14"/>
      <c r="J133" s="14" t="s">
        <v>231</v>
      </c>
      <c r="K133" s="14" t="s">
        <v>227</v>
      </c>
      <c r="L133" s="14" t="s">
        <v>228</v>
      </c>
      <c r="M133" s="31"/>
      <c r="N133" s="14" t="s">
        <v>265</v>
      </c>
    </row>
    <row r="134" spans="1:14" ht="41.25" customHeight="1" hidden="1">
      <c r="A134" s="91"/>
      <c r="B134" s="83" t="s">
        <v>5</v>
      </c>
      <c r="C134" s="83" t="s">
        <v>18</v>
      </c>
      <c r="D134" s="15"/>
      <c r="E134" s="15"/>
      <c r="F134" s="25" t="s">
        <v>91</v>
      </c>
      <c r="G134" s="15" t="s">
        <v>138</v>
      </c>
      <c r="H134" s="79" t="s">
        <v>67</v>
      </c>
      <c r="I134" s="80"/>
      <c r="J134" s="15" t="s">
        <v>189</v>
      </c>
      <c r="K134" s="15" t="s">
        <v>190</v>
      </c>
      <c r="L134" s="15" t="s">
        <v>192</v>
      </c>
      <c r="M134" s="15" t="s">
        <v>185</v>
      </c>
      <c r="N134" s="15" t="s">
        <v>185</v>
      </c>
    </row>
    <row r="135" spans="1:14" ht="13.5" customHeight="1" hidden="1">
      <c r="A135" s="91"/>
      <c r="B135" s="84"/>
      <c r="C135" s="84"/>
      <c r="D135" s="12"/>
      <c r="E135" s="12"/>
      <c r="F135" s="35" t="s">
        <v>116</v>
      </c>
      <c r="G135" s="12" t="s">
        <v>140</v>
      </c>
      <c r="H135" s="113" t="s">
        <v>143</v>
      </c>
      <c r="I135" s="114"/>
      <c r="J135" s="12" t="s">
        <v>204</v>
      </c>
      <c r="K135" s="12" t="s">
        <v>203</v>
      </c>
      <c r="L135" s="12" t="s">
        <v>224</v>
      </c>
      <c r="M135" s="12" t="s">
        <v>255</v>
      </c>
      <c r="N135" s="12" t="s">
        <v>106</v>
      </c>
    </row>
    <row r="136" spans="1:14" ht="13.5" customHeight="1" hidden="1">
      <c r="A136" s="91"/>
      <c r="B136" s="84"/>
      <c r="C136" s="85"/>
      <c r="D136" s="14"/>
      <c r="E136" s="14"/>
      <c r="F136" s="14" t="s">
        <v>113</v>
      </c>
      <c r="G136" s="14" t="s">
        <v>147</v>
      </c>
      <c r="H136" s="81" t="s">
        <v>175</v>
      </c>
      <c r="I136" s="82"/>
      <c r="J136" s="14" t="s">
        <v>217</v>
      </c>
      <c r="K136" s="14" t="s">
        <v>227</v>
      </c>
      <c r="L136" s="14" t="s">
        <v>228</v>
      </c>
      <c r="M136" s="14" t="s">
        <v>269</v>
      </c>
      <c r="N136" s="14" t="s">
        <v>307</v>
      </c>
    </row>
    <row r="137" spans="1:14" s="2" customFormat="1" ht="41.25" customHeight="1" hidden="1">
      <c r="A137" s="91"/>
      <c r="B137" s="84"/>
      <c r="C137" s="83" t="s">
        <v>19</v>
      </c>
      <c r="D137" s="15"/>
      <c r="E137" s="15"/>
      <c r="F137" s="15" t="s">
        <v>91</v>
      </c>
      <c r="G137" s="15" t="s">
        <v>138</v>
      </c>
      <c r="H137" s="79" t="s">
        <v>67</v>
      </c>
      <c r="I137" s="80"/>
      <c r="J137" s="15" t="s">
        <v>189</v>
      </c>
      <c r="K137" s="15" t="s">
        <v>190</v>
      </c>
      <c r="L137" s="15" t="s">
        <v>192</v>
      </c>
      <c r="M137" s="15" t="s">
        <v>185</v>
      </c>
      <c r="N137" s="15" t="s">
        <v>185</v>
      </c>
    </row>
    <row r="138" spans="1:14" s="2" customFormat="1" ht="13.5" customHeight="1" hidden="1">
      <c r="A138" s="91"/>
      <c r="B138" s="84"/>
      <c r="C138" s="84"/>
      <c r="D138" s="12"/>
      <c r="E138" s="12"/>
      <c r="F138" s="24" t="s">
        <v>116</v>
      </c>
      <c r="G138" s="12" t="s">
        <v>140</v>
      </c>
      <c r="H138" s="113" t="s">
        <v>143</v>
      </c>
      <c r="I138" s="114"/>
      <c r="J138" s="12" t="s">
        <v>204</v>
      </c>
      <c r="K138" s="12" t="s">
        <v>203</v>
      </c>
      <c r="L138" s="12" t="s">
        <v>224</v>
      </c>
      <c r="M138" s="12" t="s">
        <v>255</v>
      </c>
      <c r="N138" s="12" t="s">
        <v>106</v>
      </c>
    </row>
    <row r="139" spans="1:14" ht="13.5" customHeight="1" hidden="1">
      <c r="A139" s="91"/>
      <c r="B139" s="85"/>
      <c r="C139" s="85"/>
      <c r="D139" s="14"/>
      <c r="E139" s="14"/>
      <c r="F139" s="14" t="s">
        <v>113</v>
      </c>
      <c r="G139" s="14" t="s">
        <v>147</v>
      </c>
      <c r="H139" s="81" t="s">
        <v>175</v>
      </c>
      <c r="I139" s="82"/>
      <c r="J139" s="14" t="s">
        <v>217</v>
      </c>
      <c r="K139" s="14" t="s">
        <v>227</v>
      </c>
      <c r="L139" s="14" t="s">
        <v>228</v>
      </c>
      <c r="M139" s="14" t="s">
        <v>269</v>
      </c>
      <c r="N139" s="14" t="s">
        <v>307</v>
      </c>
    </row>
    <row r="140" spans="1:14" ht="41.25" customHeight="1" hidden="1">
      <c r="A140" s="91"/>
      <c r="B140" s="83" t="s">
        <v>11</v>
      </c>
      <c r="C140" s="83" t="s">
        <v>18</v>
      </c>
      <c r="D140" s="15"/>
      <c r="E140" s="15"/>
      <c r="F140" s="15" t="s">
        <v>91</v>
      </c>
      <c r="G140" s="15" t="s">
        <v>69</v>
      </c>
      <c r="H140" s="79" t="s">
        <v>69</v>
      </c>
      <c r="I140" s="80"/>
      <c r="J140" s="79" t="s">
        <v>69</v>
      </c>
      <c r="K140" s="80"/>
      <c r="L140" s="15" t="s">
        <v>69</v>
      </c>
      <c r="M140" s="15" t="s">
        <v>69</v>
      </c>
      <c r="N140" s="15" t="s">
        <v>69</v>
      </c>
    </row>
    <row r="141" spans="1:14" ht="13.5" customHeight="1" hidden="1">
      <c r="A141" s="91"/>
      <c r="B141" s="84"/>
      <c r="C141" s="84"/>
      <c r="D141" s="12"/>
      <c r="E141" s="12"/>
      <c r="F141" s="24" t="s">
        <v>116</v>
      </c>
      <c r="G141" s="12"/>
      <c r="H141" s="75"/>
      <c r="I141" s="76"/>
      <c r="J141" s="75"/>
      <c r="K141" s="76"/>
      <c r="L141" s="12"/>
      <c r="M141" s="12"/>
      <c r="N141" s="12"/>
    </row>
    <row r="142" spans="1:14" ht="13.5" customHeight="1" hidden="1">
      <c r="A142" s="91"/>
      <c r="B142" s="84"/>
      <c r="C142" s="85"/>
      <c r="D142" s="14"/>
      <c r="E142" s="14"/>
      <c r="F142" s="14" t="s">
        <v>113</v>
      </c>
      <c r="G142" s="14"/>
      <c r="H142" s="81"/>
      <c r="I142" s="82"/>
      <c r="J142" s="81"/>
      <c r="K142" s="82"/>
      <c r="L142" s="14"/>
      <c r="M142" s="14"/>
      <c r="N142" s="14"/>
    </row>
    <row r="143" spans="1:14" s="2" customFormat="1" ht="41.25" customHeight="1" hidden="1">
      <c r="A143" s="91"/>
      <c r="B143" s="84"/>
      <c r="C143" s="83" t="s">
        <v>19</v>
      </c>
      <c r="D143" s="15"/>
      <c r="E143" s="15"/>
      <c r="F143" s="15" t="s">
        <v>91</v>
      </c>
      <c r="G143" s="15" t="s">
        <v>69</v>
      </c>
      <c r="H143" s="79" t="s">
        <v>69</v>
      </c>
      <c r="I143" s="80"/>
      <c r="J143" s="79" t="s">
        <v>69</v>
      </c>
      <c r="K143" s="80"/>
      <c r="L143" s="15" t="s">
        <v>69</v>
      </c>
      <c r="M143" s="15" t="s">
        <v>69</v>
      </c>
      <c r="N143" s="15" t="s">
        <v>69</v>
      </c>
    </row>
    <row r="144" spans="1:14" s="2" customFormat="1" ht="13.5" customHeight="1" hidden="1">
      <c r="A144" s="91"/>
      <c r="B144" s="84"/>
      <c r="C144" s="84"/>
      <c r="D144" s="12"/>
      <c r="E144" s="12"/>
      <c r="F144" s="24" t="s">
        <v>116</v>
      </c>
      <c r="G144" s="12"/>
      <c r="H144" s="75"/>
      <c r="I144" s="76"/>
      <c r="J144" s="75"/>
      <c r="K144" s="76"/>
      <c r="L144" s="12"/>
      <c r="M144" s="12"/>
      <c r="N144" s="12"/>
    </row>
    <row r="145" spans="1:14" ht="13.5" customHeight="1" hidden="1">
      <c r="A145" s="91"/>
      <c r="B145" s="85"/>
      <c r="C145" s="85"/>
      <c r="D145" s="14"/>
      <c r="E145" s="14"/>
      <c r="F145" s="14" t="s">
        <v>113</v>
      </c>
      <c r="G145" s="14"/>
      <c r="H145" s="81"/>
      <c r="I145" s="82"/>
      <c r="J145" s="81"/>
      <c r="K145" s="82"/>
      <c r="L145" s="14"/>
      <c r="M145" s="14"/>
      <c r="N145" s="14"/>
    </row>
    <row r="146" spans="1:14" ht="41.25" customHeight="1" hidden="1">
      <c r="A146" s="91"/>
      <c r="B146" s="83" t="s">
        <v>9</v>
      </c>
      <c r="C146" s="83" t="s">
        <v>18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3.5" customHeight="1" hidden="1">
      <c r="A147" s="91"/>
      <c r="B147" s="84"/>
      <c r="C147" s="8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3.5" customHeight="1" hidden="1">
      <c r="A148" s="91"/>
      <c r="B148" s="84"/>
      <c r="C148" s="8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s="2" customFormat="1" ht="41.25" customHeight="1" hidden="1">
      <c r="A149" s="91"/>
      <c r="B149" s="84"/>
      <c r="C149" s="83" t="s">
        <v>19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s="2" customFormat="1" ht="13.5" customHeight="1" hidden="1">
      <c r="A150" s="91"/>
      <c r="B150" s="84"/>
      <c r="C150" s="84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3.5" customHeight="1" hidden="1" thickBot="1">
      <c r="A151" s="92"/>
      <c r="B151" s="89"/>
      <c r="C151" s="89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1:14" s="2" customFormat="1" ht="41.25" customHeight="1" hidden="1">
      <c r="A152" s="90" t="s">
        <v>15</v>
      </c>
      <c r="B152" s="93" t="s">
        <v>3</v>
      </c>
      <c r="C152" s="93" t="s">
        <v>18</v>
      </c>
      <c r="D152" s="13" t="s">
        <v>89</v>
      </c>
      <c r="E152" s="13" t="s">
        <v>96</v>
      </c>
      <c r="F152" s="13" t="s">
        <v>93</v>
      </c>
      <c r="G152" s="13" t="s">
        <v>133</v>
      </c>
      <c r="H152" s="15" t="s">
        <v>154</v>
      </c>
      <c r="I152" s="27" t="s">
        <v>152</v>
      </c>
      <c r="J152" s="13"/>
      <c r="K152" s="15" t="s">
        <v>184</v>
      </c>
      <c r="L152" s="13"/>
      <c r="M152" s="13"/>
      <c r="N152" s="13"/>
    </row>
    <row r="153" spans="1:14" s="2" customFormat="1" ht="13.5" customHeight="1" hidden="1">
      <c r="A153" s="91"/>
      <c r="B153" s="84"/>
      <c r="C153" s="84"/>
      <c r="D153" s="24" t="s">
        <v>125</v>
      </c>
      <c r="E153" s="24" t="s">
        <v>120</v>
      </c>
      <c r="F153" s="12" t="s">
        <v>103</v>
      </c>
      <c r="G153" s="41" t="s">
        <v>148</v>
      </c>
      <c r="H153" s="24" t="s">
        <v>310</v>
      </c>
      <c r="I153" s="24" t="s">
        <v>170</v>
      </c>
      <c r="J153" s="12"/>
      <c r="K153" s="12" t="s">
        <v>203</v>
      </c>
      <c r="L153" s="12"/>
      <c r="M153" s="12"/>
      <c r="N153" s="12"/>
    </row>
    <row r="154" spans="1:14" ht="13.5" customHeight="1" hidden="1">
      <c r="A154" s="91"/>
      <c r="B154" s="84"/>
      <c r="C154" s="85"/>
      <c r="D154" s="14" t="s">
        <v>126</v>
      </c>
      <c r="E154" s="14" t="s">
        <v>119</v>
      </c>
      <c r="F154" s="14" t="s">
        <v>127</v>
      </c>
      <c r="G154" s="24" t="s">
        <v>121</v>
      </c>
      <c r="H154" s="14" t="s">
        <v>169</v>
      </c>
      <c r="I154" s="23" t="s">
        <v>171</v>
      </c>
      <c r="J154" s="14"/>
      <c r="K154" s="14" t="s">
        <v>222</v>
      </c>
      <c r="L154" s="14"/>
      <c r="M154" s="14"/>
      <c r="N154" s="14"/>
    </row>
    <row r="155" spans="1:14" s="2" customFormat="1" ht="42" customHeight="1">
      <c r="A155" s="91"/>
      <c r="B155" s="84"/>
      <c r="C155" s="83" t="s">
        <v>19</v>
      </c>
      <c r="D155" s="68"/>
      <c r="E155" s="68"/>
      <c r="F155" s="68"/>
      <c r="G155" s="15" t="s">
        <v>133</v>
      </c>
      <c r="H155" s="15" t="s">
        <v>154</v>
      </c>
      <c r="I155" s="27"/>
      <c r="J155" s="15"/>
      <c r="K155" s="15" t="s">
        <v>184</v>
      </c>
      <c r="L155" s="15"/>
      <c r="M155" s="15"/>
      <c r="N155" s="15"/>
    </row>
    <row r="156" spans="1:14" s="2" customFormat="1" ht="13.5" customHeight="1">
      <c r="A156" s="91"/>
      <c r="B156" s="84"/>
      <c r="C156" s="84"/>
      <c r="D156" s="69"/>
      <c r="E156" s="69"/>
      <c r="F156" s="69"/>
      <c r="G156" s="41" t="s">
        <v>148</v>
      </c>
      <c r="H156" s="24" t="s">
        <v>310</v>
      </c>
      <c r="I156" s="24"/>
      <c r="J156" s="12"/>
      <c r="K156" s="12" t="s">
        <v>203</v>
      </c>
      <c r="L156" s="12"/>
      <c r="M156" s="12"/>
      <c r="N156" s="12"/>
    </row>
    <row r="157" spans="1:14" ht="13.5" customHeight="1">
      <c r="A157" s="91"/>
      <c r="B157" s="85"/>
      <c r="C157" s="85"/>
      <c r="D157" s="70"/>
      <c r="E157" s="70"/>
      <c r="F157" s="71"/>
      <c r="G157" s="66" t="s">
        <v>325</v>
      </c>
      <c r="H157" s="65" t="s">
        <v>328</v>
      </c>
      <c r="I157" s="67"/>
      <c r="J157" s="24"/>
      <c r="K157" s="65" t="s">
        <v>333</v>
      </c>
      <c r="L157" s="14"/>
      <c r="M157" s="14"/>
      <c r="N157" s="14"/>
    </row>
    <row r="158" spans="1:14" s="2" customFormat="1" ht="41.25" customHeight="1" hidden="1">
      <c r="A158" s="91"/>
      <c r="B158" s="83" t="s">
        <v>4</v>
      </c>
      <c r="C158" s="83" t="s">
        <v>18</v>
      </c>
      <c r="D158" s="15" t="s">
        <v>93</v>
      </c>
      <c r="E158" s="15" t="s">
        <v>89</v>
      </c>
      <c r="F158" s="25" t="s">
        <v>96</v>
      </c>
      <c r="G158" s="15" t="s">
        <v>133</v>
      </c>
      <c r="H158" s="15" t="s">
        <v>154</v>
      </c>
      <c r="I158" s="27"/>
      <c r="J158" s="15" t="s">
        <v>181</v>
      </c>
      <c r="K158" s="15" t="s">
        <v>181</v>
      </c>
      <c r="L158" s="15" t="s">
        <v>67</v>
      </c>
      <c r="M158" s="15" t="s">
        <v>186</v>
      </c>
      <c r="N158" s="33" t="s">
        <v>273</v>
      </c>
    </row>
    <row r="159" spans="1:14" s="2" customFormat="1" ht="13.5" customHeight="1" hidden="1">
      <c r="A159" s="91"/>
      <c r="B159" s="84"/>
      <c r="C159" s="84"/>
      <c r="D159" s="12" t="s">
        <v>103</v>
      </c>
      <c r="E159" s="24" t="s">
        <v>125</v>
      </c>
      <c r="F159" s="35" t="s">
        <v>128</v>
      </c>
      <c r="G159" s="24" t="s">
        <v>148</v>
      </c>
      <c r="H159" s="24" t="s">
        <v>310</v>
      </c>
      <c r="I159" s="24"/>
      <c r="J159" s="12" t="s">
        <v>161</v>
      </c>
      <c r="K159" s="12" t="s">
        <v>212</v>
      </c>
      <c r="L159" s="50" t="s">
        <v>320</v>
      </c>
      <c r="M159" s="12" t="s">
        <v>210</v>
      </c>
      <c r="N159" s="12" t="s">
        <v>207</v>
      </c>
    </row>
    <row r="160" spans="1:14" ht="13.5" customHeight="1" hidden="1">
      <c r="A160" s="91"/>
      <c r="B160" s="84"/>
      <c r="C160" s="85"/>
      <c r="D160" s="14" t="s">
        <v>127</v>
      </c>
      <c r="E160" s="14" t="s">
        <v>126</v>
      </c>
      <c r="F160" s="21" t="s">
        <v>119</v>
      </c>
      <c r="G160" s="14" t="s">
        <v>121</v>
      </c>
      <c r="H160" s="14" t="s">
        <v>169</v>
      </c>
      <c r="I160" s="23"/>
      <c r="J160" s="14" t="s">
        <v>216</v>
      </c>
      <c r="K160" s="14" t="s">
        <v>216</v>
      </c>
      <c r="L160" s="14" t="s">
        <v>318</v>
      </c>
      <c r="M160" s="14" t="s">
        <v>172</v>
      </c>
      <c r="N160" s="14" t="s">
        <v>269</v>
      </c>
    </row>
    <row r="161" spans="1:14" ht="41.25" customHeight="1">
      <c r="A161" s="91"/>
      <c r="B161" s="84"/>
      <c r="C161" s="83" t="s">
        <v>19</v>
      </c>
      <c r="D161" s="15" t="s">
        <v>96</v>
      </c>
      <c r="E161" s="15" t="s">
        <v>93</v>
      </c>
      <c r="F161" s="15" t="s">
        <v>89</v>
      </c>
      <c r="G161" s="15" t="s">
        <v>133</v>
      </c>
      <c r="H161" s="15" t="s">
        <v>154</v>
      </c>
      <c r="I161" s="27"/>
      <c r="J161" s="15" t="s">
        <v>181</v>
      </c>
      <c r="K161" s="15" t="s">
        <v>181</v>
      </c>
      <c r="L161" s="15" t="s">
        <v>67</v>
      </c>
      <c r="M161" s="15" t="s">
        <v>186</v>
      </c>
      <c r="N161" s="33" t="s">
        <v>273</v>
      </c>
    </row>
    <row r="162" spans="1:14" ht="13.5" customHeight="1">
      <c r="A162" s="91"/>
      <c r="B162" s="84"/>
      <c r="C162" s="84"/>
      <c r="D162" s="24" t="s">
        <v>120</v>
      </c>
      <c r="E162" s="12" t="s">
        <v>103</v>
      </c>
      <c r="F162" s="24" t="s">
        <v>125</v>
      </c>
      <c r="G162" s="41" t="s">
        <v>148</v>
      </c>
      <c r="H162" s="24" t="s">
        <v>310</v>
      </c>
      <c r="I162" s="24"/>
      <c r="J162" s="12" t="s">
        <v>161</v>
      </c>
      <c r="K162" s="12" t="s">
        <v>212</v>
      </c>
      <c r="L162" s="50" t="s">
        <v>320</v>
      </c>
      <c r="M162" s="12" t="s">
        <v>210</v>
      </c>
      <c r="N162" s="12" t="s">
        <v>207</v>
      </c>
    </row>
    <row r="163" spans="1:14" ht="13.5" customHeight="1">
      <c r="A163" s="91"/>
      <c r="B163" s="85"/>
      <c r="C163" s="85"/>
      <c r="D163" s="65" t="s">
        <v>323</v>
      </c>
      <c r="E163" s="65" t="s">
        <v>324</v>
      </c>
      <c r="F163" s="65" t="s">
        <v>326</v>
      </c>
      <c r="G163" s="66" t="s">
        <v>327</v>
      </c>
      <c r="H163" s="65" t="s">
        <v>329</v>
      </c>
      <c r="I163" s="67"/>
      <c r="J163" s="65" t="s">
        <v>332</v>
      </c>
      <c r="K163" s="65" t="s">
        <v>334</v>
      </c>
      <c r="L163" s="65" t="s">
        <v>336</v>
      </c>
      <c r="M163" s="65" t="s">
        <v>338</v>
      </c>
      <c r="N163" s="65" t="s">
        <v>341</v>
      </c>
    </row>
    <row r="164" spans="1:14" ht="42" customHeight="1" hidden="1">
      <c r="A164" s="91"/>
      <c r="B164" s="83" t="s">
        <v>10</v>
      </c>
      <c r="C164" s="83" t="s">
        <v>18</v>
      </c>
      <c r="D164" s="15" t="s">
        <v>69</v>
      </c>
      <c r="E164" s="15" t="s">
        <v>69</v>
      </c>
      <c r="F164" s="15" t="s">
        <v>69</v>
      </c>
      <c r="G164" s="25"/>
      <c r="H164" s="79" t="s">
        <v>159</v>
      </c>
      <c r="I164" s="80"/>
      <c r="J164" s="79" t="s">
        <v>67</v>
      </c>
      <c r="K164" s="80"/>
      <c r="L164" s="15" t="s">
        <v>183</v>
      </c>
      <c r="M164" s="33" t="s">
        <v>97</v>
      </c>
      <c r="N164" s="15" t="s">
        <v>186</v>
      </c>
    </row>
    <row r="165" spans="1:14" ht="13.5" customHeight="1" hidden="1">
      <c r="A165" s="91"/>
      <c r="B165" s="84"/>
      <c r="C165" s="84"/>
      <c r="D165" s="12"/>
      <c r="E165" s="12"/>
      <c r="F165" s="12"/>
      <c r="G165" s="20"/>
      <c r="H165" s="101" t="s">
        <v>176</v>
      </c>
      <c r="I165" s="102"/>
      <c r="J165" s="75" t="s">
        <v>229</v>
      </c>
      <c r="K165" s="76"/>
      <c r="L165" s="50" t="s">
        <v>230</v>
      </c>
      <c r="M165" s="12" t="s">
        <v>106</v>
      </c>
      <c r="N165" s="12" t="s">
        <v>210</v>
      </c>
    </row>
    <row r="166" spans="1:14" ht="13.5" customHeight="1" hidden="1">
      <c r="A166" s="91"/>
      <c r="B166" s="84"/>
      <c r="C166" s="85"/>
      <c r="D166" s="14"/>
      <c r="E166" s="14"/>
      <c r="F166" s="14"/>
      <c r="G166" s="21"/>
      <c r="H166" s="81" t="s">
        <v>121</v>
      </c>
      <c r="I166" s="82"/>
      <c r="J166" s="81" t="s">
        <v>318</v>
      </c>
      <c r="K166" s="82"/>
      <c r="L166" s="14" t="s">
        <v>214</v>
      </c>
      <c r="M166" s="14" t="s">
        <v>269</v>
      </c>
      <c r="N166" s="14" t="s">
        <v>172</v>
      </c>
    </row>
    <row r="167" spans="1:14" ht="42" customHeight="1">
      <c r="A167" s="91"/>
      <c r="B167" s="84"/>
      <c r="C167" s="83" t="s">
        <v>19</v>
      </c>
      <c r="D167" s="15" t="s">
        <v>69</v>
      </c>
      <c r="E167" s="15" t="s">
        <v>69</v>
      </c>
      <c r="F167" s="15" t="s">
        <v>69</v>
      </c>
      <c r="G167" s="15"/>
      <c r="H167" s="79" t="s">
        <v>159</v>
      </c>
      <c r="I167" s="80"/>
      <c r="J167" s="79" t="s">
        <v>67</v>
      </c>
      <c r="K167" s="80"/>
      <c r="L167" s="15" t="s">
        <v>183</v>
      </c>
      <c r="M167" s="33" t="s">
        <v>97</v>
      </c>
      <c r="N167" s="15" t="s">
        <v>186</v>
      </c>
    </row>
    <row r="168" spans="1:14" ht="13.5" customHeight="1">
      <c r="A168" s="91"/>
      <c r="B168" s="84"/>
      <c r="C168" s="84"/>
      <c r="D168" s="12"/>
      <c r="E168" s="12"/>
      <c r="F168" s="12"/>
      <c r="G168" s="12"/>
      <c r="H168" s="101" t="s">
        <v>176</v>
      </c>
      <c r="I168" s="102"/>
      <c r="J168" s="75" t="s">
        <v>229</v>
      </c>
      <c r="K168" s="76"/>
      <c r="L168" s="50" t="s">
        <v>230</v>
      </c>
      <c r="M168" s="12" t="s">
        <v>106</v>
      </c>
      <c r="N168" s="12" t="s">
        <v>210</v>
      </c>
    </row>
    <row r="169" spans="1:14" ht="13.5" customHeight="1">
      <c r="A169" s="91"/>
      <c r="B169" s="85"/>
      <c r="C169" s="85"/>
      <c r="D169" s="14"/>
      <c r="E169" s="14"/>
      <c r="F169" s="14"/>
      <c r="G169" s="14"/>
      <c r="H169" s="77" t="s">
        <v>330</v>
      </c>
      <c r="I169" s="78"/>
      <c r="J169" s="77" t="s">
        <v>335</v>
      </c>
      <c r="K169" s="78"/>
      <c r="L169" s="65" t="s">
        <v>337</v>
      </c>
      <c r="M169" s="65" t="s">
        <v>339</v>
      </c>
      <c r="N169" s="65" t="s">
        <v>338</v>
      </c>
    </row>
    <row r="170" spans="1:14" ht="41.25" customHeight="1" hidden="1">
      <c r="A170" s="91"/>
      <c r="B170" s="83" t="s">
        <v>5</v>
      </c>
      <c r="C170" s="83" t="s">
        <v>18</v>
      </c>
      <c r="D170" s="15"/>
      <c r="E170" s="15"/>
      <c r="F170" s="15"/>
      <c r="G170" s="15"/>
      <c r="H170" s="79" t="s">
        <v>159</v>
      </c>
      <c r="I170" s="80"/>
      <c r="J170" s="15"/>
      <c r="K170" s="15"/>
      <c r="L170" s="15"/>
      <c r="M170" s="15" t="s">
        <v>248</v>
      </c>
      <c r="N170" s="15"/>
    </row>
    <row r="171" spans="1:14" ht="13.5" customHeight="1" hidden="1">
      <c r="A171" s="91"/>
      <c r="B171" s="84"/>
      <c r="C171" s="84"/>
      <c r="D171" s="12"/>
      <c r="E171" s="12"/>
      <c r="F171" s="12"/>
      <c r="G171" s="12"/>
      <c r="H171" s="101" t="s">
        <v>176</v>
      </c>
      <c r="I171" s="102"/>
      <c r="J171" s="12"/>
      <c r="K171" s="12"/>
      <c r="L171" s="50"/>
      <c r="M171" s="12" t="s">
        <v>101</v>
      </c>
      <c r="N171" s="12"/>
    </row>
    <row r="172" spans="1:14" ht="13.5" customHeight="1" hidden="1">
      <c r="A172" s="91"/>
      <c r="B172" s="84"/>
      <c r="C172" s="85"/>
      <c r="D172" s="14"/>
      <c r="E172" s="14"/>
      <c r="F172" s="14"/>
      <c r="G172" s="14"/>
      <c r="H172" s="81" t="s">
        <v>121</v>
      </c>
      <c r="I172" s="82"/>
      <c r="J172" s="14"/>
      <c r="K172" s="14"/>
      <c r="L172" s="14"/>
      <c r="M172" s="14" t="s">
        <v>117</v>
      </c>
      <c r="N172" s="14"/>
    </row>
    <row r="173" spans="1:14" s="2" customFormat="1" ht="41.25" customHeight="1">
      <c r="A173" s="91"/>
      <c r="B173" s="84"/>
      <c r="C173" s="83" t="s">
        <v>19</v>
      </c>
      <c r="D173" s="15"/>
      <c r="E173" s="15"/>
      <c r="F173" s="15"/>
      <c r="G173" s="15"/>
      <c r="H173" s="79" t="s">
        <v>138</v>
      </c>
      <c r="I173" s="80"/>
      <c r="J173" s="15"/>
      <c r="K173" s="15"/>
      <c r="L173" s="15"/>
      <c r="M173" s="15" t="s">
        <v>248</v>
      </c>
      <c r="N173" s="15"/>
    </row>
    <row r="174" spans="1:14" s="2" customFormat="1" ht="13.5" customHeight="1">
      <c r="A174" s="91"/>
      <c r="B174" s="84"/>
      <c r="C174" s="84"/>
      <c r="D174" s="12"/>
      <c r="E174" s="12"/>
      <c r="F174" s="12"/>
      <c r="G174" s="12"/>
      <c r="H174" s="75" t="s">
        <v>140</v>
      </c>
      <c r="I174" s="76"/>
      <c r="J174" s="12"/>
      <c r="K174" s="12"/>
      <c r="L174" s="50"/>
      <c r="M174" s="12" t="s">
        <v>101</v>
      </c>
      <c r="N174" s="12"/>
    </row>
    <row r="175" spans="1:14" ht="13.5" customHeight="1">
      <c r="A175" s="91"/>
      <c r="B175" s="85"/>
      <c r="C175" s="85"/>
      <c r="D175" s="14"/>
      <c r="E175" s="14"/>
      <c r="F175" s="14"/>
      <c r="G175" s="14"/>
      <c r="H175" s="77" t="s">
        <v>331</v>
      </c>
      <c r="I175" s="78"/>
      <c r="J175" s="65"/>
      <c r="K175" s="14"/>
      <c r="L175" s="14"/>
      <c r="M175" s="65" t="s">
        <v>340</v>
      </c>
      <c r="N175" s="14"/>
    </row>
    <row r="176" spans="1:14" ht="41.25" customHeight="1" hidden="1">
      <c r="A176" s="91"/>
      <c r="B176" s="83" t="s">
        <v>11</v>
      </c>
      <c r="C176" s="83" t="s">
        <v>18</v>
      </c>
      <c r="D176" s="15"/>
      <c r="E176" s="15"/>
      <c r="F176" s="15"/>
      <c r="G176" s="15"/>
      <c r="H176" s="15"/>
      <c r="I176" s="15"/>
      <c r="J176" s="15"/>
      <c r="K176" s="15"/>
      <c r="M176" s="15"/>
      <c r="N176" s="15"/>
    </row>
    <row r="177" spans="1:14" ht="13.5" customHeight="1" hidden="1">
      <c r="A177" s="91"/>
      <c r="B177" s="84"/>
      <c r="C177" s="84"/>
      <c r="D177" s="12"/>
      <c r="E177" s="12"/>
      <c r="F177" s="12"/>
      <c r="G177" s="12"/>
      <c r="H177" s="12"/>
      <c r="I177" s="12"/>
      <c r="J177" s="12"/>
      <c r="K177" s="12"/>
      <c r="M177" s="12"/>
      <c r="N177" s="12"/>
    </row>
    <row r="178" spans="1:14" ht="13.5" customHeight="1" hidden="1">
      <c r="A178" s="91"/>
      <c r="B178" s="84"/>
      <c r="C178" s="85"/>
      <c r="D178" s="14"/>
      <c r="E178" s="14"/>
      <c r="F178" s="14"/>
      <c r="G178" s="14"/>
      <c r="H178" s="14"/>
      <c r="I178" s="14"/>
      <c r="J178" s="14"/>
      <c r="K178" s="14"/>
      <c r="L178" s="63"/>
      <c r="M178" s="14"/>
      <c r="N178" s="14"/>
    </row>
    <row r="179" spans="1:14" s="2" customFormat="1" ht="41.25" customHeight="1">
      <c r="A179" s="91"/>
      <c r="B179" s="84"/>
      <c r="C179" s="83" t="s">
        <v>19</v>
      </c>
      <c r="D179" s="15"/>
      <c r="E179" s="15"/>
      <c r="F179" s="15"/>
      <c r="G179" s="15"/>
      <c r="H179" s="15"/>
      <c r="I179" s="15"/>
      <c r="J179" s="15"/>
      <c r="K179" s="15"/>
      <c r="M179" s="15"/>
      <c r="N179" s="15"/>
    </row>
    <row r="180" spans="1:14" s="2" customFormat="1" ht="13.5" customHeight="1">
      <c r="A180" s="91"/>
      <c r="B180" s="84"/>
      <c r="C180" s="84"/>
      <c r="D180" s="12"/>
      <c r="E180" s="12"/>
      <c r="F180" s="12"/>
      <c r="G180" s="12"/>
      <c r="H180" s="12"/>
      <c r="I180" s="12"/>
      <c r="J180" s="12"/>
      <c r="K180" s="12"/>
      <c r="M180" s="12"/>
      <c r="N180" s="12"/>
    </row>
    <row r="181" spans="1:14" ht="13.5" customHeight="1">
      <c r="A181" s="91"/>
      <c r="B181" s="85"/>
      <c r="C181" s="85"/>
      <c r="D181" s="14"/>
      <c r="E181" s="14"/>
      <c r="F181" s="14"/>
      <c r="G181" s="14"/>
      <c r="H181" s="14"/>
      <c r="I181" s="14"/>
      <c r="J181" s="14"/>
      <c r="K181" s="14"/>
      <c r="M181" s="14"/>
      <c r="N181" s="14"/>
    </row>
    <row r="182" spans="1:14" ht="41.25" customHeight="1" hidden="1">
      <c r="A182" s="91"/>
      <c r="B182" s="83" t="s">
        <v>9</v>
      </c>
      <c r="C182" s="83" t="s">
        <v>18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3.5" customHeight="1" hidden="1">
      <c r="A183" s="91"/>
      <c r="B183" s="84"/>
      <c r="C183" s="8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13.5" customHeight="1" hidden="1">
      <c r="A184" s="91"/>
      <c r="B184" s="84"/>
      <c r="C184" s="8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s="2" customFormat="1" ht="41.25" customHeight="1">
      <c r="A185" s="91"/>
      <c r="B185" s="84"/>
      <c r="C185" s="83" t="s">
        <v>19</v>
      </c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s="2" customFormat="1" ht="13.5" customHeight="1">
      <c r="A186" s="91"/>
      <c r="B186" s="84"/>
      <c r="C186" s="84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13.5" customHeight="1" thickBot="1">
      <c r="A187" s="92"/>
      <c r="B187" s="89"/>
      <c r="C187" s="89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s="2" customFormat="1" ht="41.25" customHeight="1" hidden="1">
      <c r="A188" s="90" t="s">
        <v>17</v>
      </c>
      <c r="B188" s="93" t="s">
        <v>3</v>
      </c>
      <c r="C188" s="93" t="s">
        <v>18</v>
      </c>
      <c r="D188" s="13" t="s">
        <v>92</v>
      </c>
      <c r="E188" s="15" t="s">
        <v>96</v>
      </c>
      <c r="F188" s="13"/>
      <c r="G188" s="13"/>
      <c r="H188" s="75" t="s">
        <v>151</v>
      </c>
      <c r="I188" s="76"/>
      <c r="J188" s="13" t="s">
        <v>196</v>
      </c>
      <c r="K188" s="64"/>
      <c r="L188" s="32" t="s">
        <v>196</v>
      </c>
      <c r="M188" s="13"/>
      <c r="N188" s="13" t="s">
        <v>185</v>
      </c>
    </row>
    <row r="189" spans="1:14" s="2" customFormat="1" ht="13.5" customHeight="1" hidden="1">
      <c r="A189" s="91"/>
      <c r="B189" s="84"/>
      <c r="C189" s="84"/>
      <c r="D189" s="12" t="s">
        <v>107</v>
      </c>
      <c r="E189" s="24" t="s">
        <v>120</v>
      </c>
      <c r="F189" s="12"/>
      <c r="G189" s="12"/>
      <c r="H189" s="75" t="s">
        <v>103</v>
      </c>
      <c r="I189" s="76"/>
      <c r="J189" s="12" t="s">
        <v>206</v>
      </c>
      <c r="K189" s="58"/>
      <c r="L189" s="50" t="s">
        <v>219</v>
      </c>
      <c r="M189" s="12"/>
      <c r="N189" s="12" t="s">
        <v>106</v>
      </c>
    </row>
    <row r="190" spans="1:14" ht="13.5" customHeight="1" hidden="1">
      <c r="A190" s="91"/>
      <c r="B190" s="84"/>
      <c r="C190" s="85"/>
      <c r="D190" s="24" t="s">
        <v>121</v>
      </c>
      <c r="E190" s="14" t="s">
        <v>119</v>
      </c>
      <c r="F190" s="14"/>
      <c r="G190" s="14"/>
      <c r="H190" s="81" t="s">
        <v>177</v>
      </c>
      <c r="I190" s="82"/>
      <c r="J190" s="14" t="s">
        <v>217</v>
      </c>
      <c r="K190" s="63"/>
      <c r="L190" s="23" t="s">
        <v>220</v>
      </c>
      <c r="M190" s="14"/>
      <c r="N190" s="14" t="s">
        <v>117</v>
      </c>
    </row>
    <row r="191" spans="1:14" s="2" customFormat="1" ht="42" customHeight="1" hidden="1">
      <c r="A191" s="91"/>
      <c r="B191" s="84"/>
      <c r="C191" s="83" t="s">
        <v>19</v>
      </c>
      <c r="D191" s="15" t="s">
        <v>92</v>
      </c>
      <c r="E191" s="15" t="s">
        <v>96</v>
      </c>
      <c r="F191" s="15"/>
      <c r="G191" s="15"/>
      <c r="H191" s="75" t="s">
        <v>151</v>
      </c>
      <c r="I191" s="76"/>
      <c r="J191" s="15" t="s">
        <v>196</v>
      </c>
      <c r="K191" s="58"/>
      <c r="L191" s="27" t="s">
        <v>196</v>
      </c>
      <c r="M191" s="15"/>
      <c r="N191" s="15" t="s">
        <v>191</v>
      </c>
    </row>
    <row r="192" spans="1:14" s="2" customFormat="1" ht="13.5" customHeight="1" hidden="1">
      <c r="A192" s="91"/>
      <c r="B192" s="84"/>
      <c r="C192" s="84"/>
      <c r="D192" s="12" t="s">
        <v>107</v>
      </c>
      <c r="E192" s="24" t="s">
        <v>120</v>
      </c>
      <c r="F192" s="12"/>
      <c r="G192" s="12"/>
      <c r="H192" s="75" t="s">
        <v>103</v>
      </c>
      <c r="I192" s="76"/>
      <c r="J192" s="12" t="s">
        <v>206</v>
      </c>
      <c r="K192" s="58"/>
      <c r="L192" s="50" t="s">
        <v>219</v>
      </c>
      <c r="M192" s="12"/>
      <c r="N192" s="12" t="s">
        <v>207</v>
      </c>
    </row>
    <row r="193" spans="1:14" ht="13.5" customHeight="1" hidden="1">
      <c r="A193" s="91"/>
      <c r="B193" s="85"/>
      <c r="C193" s="85"/>
      <c r="D193" s="24" t="s">
        <v>121</v>
      </c>
      <c r="E193" s="24" t="s">
        <v>119</v>
      </c>
      <c r="F193" s="14"/>
      <c r="G193" s="14"/>
      <c r="H193" s="101" t="s">
        <v>177</v>
      </c>
      <c r="I193" s="102"/>
      <c r="J193" s="14" t="s">
        <v>217</v>
      </c>
      <c r="K193" s="63"/>
      <c r="L193" s="23" t="s">
        <v>220</v>
      </c>
      <c r="M193" s="14"/>
      <c r="N193" s="14" t="s">
        <v>308</v>
      </c>
    </row>
    <row r="194" spans="1:14" s="2" customFormat="1" ht="41.25" customHeight="1" hidden="1">
      <c r="A194" s="91"/>
      <c r="B194" s="83" t="s">
        <v>4</v>
      </c>
      <c r="C194" s="83" t="s">
        <v>18</v>
      </c>
      <c r="D194" s="25" t="s">
        <v>92</v>
      </c>
      <c r="E194" s="33" t="s">
        <v>97</v>
      </c>
      <c r="F194" s="27" t="s">
        <v>96</v>
      </c>
      <c r="G194" s="15"/>
      <c r="H194" s="79" t="s">
        <v>151</v>
      </c>
      <c r="I194" s="80"/>
      <c r="J194" s="15" t="s">
        <v>196</v>
      </c>
      <c r="K194" s="12" t="s">
        <v>196</v>
      </c>
      <c r="L194" s="15" t="s">
        <v>196</v>
      </c>
      <c r="M194" s="15" t="s">
        <v>67</v>
      </c>
      <c r="N194" s="15" t="s">
        <v>191</v>
      </c>
    </row>
    <row r="195" spans="1:14" s="2" customFormat="1" ht="13.5" customHeight="1" hidden="1">
      <c r="A195" s="91"/>
      <c r="B195" s="84"/>
      <c r="C195" s="84"/>
      <c r="D195" s="20" t="s">
        <v>107</v>
      </c>
      <c r="E195" s="24" t="s">
        <v>314</v>
      </c>
      <c r="F195" s="36" t="s">
        <v>128</v>
      </c>
      <c r="G195" s="12"/>
      <c r="H195" s="75" t="s">
        <v>103</v>
      </c>
      <c r="I195" s="76"/>
      <c r="J195" s="12" t="s">
        <v>206</v>
      </c>
      <c r="K195" s="12" t="s">
        <v>209</v>
      </c>
      <c r="L195" s="50" t="s">
        <v>219</v>
      </c>
      <c r="M195" s="12" t="s">
        <v>258</v>
      </c>
      <c r="N195" s="12" t="s">
        <v>207</v>
      </c>
    </row>
    <row r="196" spans="1:14" ht="13.5" customHeight="1" hidden="1">
      <c r="A196" s="91"/>
      <c r="B196" s="84"/>
      <c r="C196" s="85"/>
      <c r="D196" s="21" t="s">
        <v>121</v>
      </c>
      <c r="E196" s="14" t="s">
        <v>122</v>
      </c>
      <c r="F196" s="23" t="s">
        <v>119</v>
      </c>
      <c r="G196" s="14"/>
      <c r="H196" s="81" t="s">
        <v>177</v>
      </c>
      <c r="I196" s="82"/>
      <c r="J196" s="14" t="s">
        <v>217</v>
      </c>
      <c r="K196" s="14" t="s">
        <v>227</v>
      </c>
      <c r="L196" s="14" t="s">
        <v>220</v>
      </c>
      <c r="M196" s="14" t="s">
        <v>175</v>
      </c>
      <c r="N196" s="14" t="s">
        <v>308</v>
      </c>
    </row>
    <row r="197" spans="1:14" ht="41.25" customHeight="1" hidden="1">
      <c r="A197" s="91"/>
      <c r="B197" s="84"/>
      <c r="C197" s="83" t="s">
        <v>19</v>
      </c>
      <c r="D197" s="20" t="s">
        <v>92</v>
      </c>
      <c r="E197" s="37" t="s">
        <v>97</v>
      </c>
      <c r="F197" s="27" t="s">
        <v>96</v>
      </c>
      <c r="G197" s="15"/>
      <c r="H197" s="79" t="s">
        <v>151</v>
      </c>
      <c r="I197" s="80"/>
      <c r="J197" s="15" t="s">
        <v>196</v>
      </c>
      <c r="K197" s="15" t="s">
        <v>196</v>
      </c>
      <c r="L197" s="15" t="s">
        <v>196</v>
      </c>
      <c r="M197" s="15" t="s">
        <v>67</v>
      </c>
      <c r="N197" s="15" t="s">
        <v>191</v>
      </c>
    </row>
    <row r="198" spans="1:14" ht="13.5" customHeight="1" hidden="1">
      <c r="A198" s="91"/>
      <c r="B198" s="84"/>
      <c r="C198" s="84"/>
      <c r="D198" s="20" t="s">
        <v>107</v>
      </c>
      <c r="E198" s="24" t="s">
        <v>314</v>
      </c>
      <c r="F198" s="36" t="s">
        <v>128</v>
      </c>
      <c r="G198" s="12"/>
      <c r="H198" s="75" t="s">
        <v>103</v>
      </c>
      <c r="I198" s="76"/>
      <c r="J198" s="12" t="s">
        <v>206</v>
      </c>
      <c r="K198" s="12" t="s">
        <v>209</v>
      </c>
      <c r="L198" s="50" t="s">
        <v>219</v>
      </c>
      <c r="M198" s="12" t="s">
        <v>258</v>
      </c>
      <c r="N198" s="12" t="s">
        <v>207</v>
      </c>
    </row>
    <row r="199" spans="1:14" ht="13.5" customHeight="1" hidden="1">
      <c r="A199" s="91"/>
      <c r="B199" s="85"/>
      <c r="C199" s="85"/>
      <c r="D199" s="35" t="s">
        <v>121</v>
      </c>
      <c r="E199" s="14" t="s">
        <v>122</v>
      </c>
      <c r="F199" s="23" t="s">
        <v>119</v>
      </c>
      <c r="G199" s="14"/>
      <c r="H199" s="81" t="s">
        <v>177</v>
      </c>
      <c r="I199" s="82"/>
      <c r="J199" s="14" t="s">
        <v>217</v>
      </c>
      <c r="K199" s="14" t="s">
        <v>227</v>
      </c>
      <c r="L199" s="14" t="s">
        <v>220</v>
      </c>
      <c r="M199" s="14" t="s">
        <v>175</v>
      </c>
      <c r="N199" s="14" t="s">
        <v>308</v>
      </c>
    </row>
    <row r="200" spans="1:14" ht="42" customHeight="1" hidden="1">
      <c r="A200" s="91"/>
      <c r="B200" s="83" t="s">
        <v>10</v>
      </c>
      <c r="C200" s="83" t="s">
        <v>18</v>
      </c>
      <c r="D200" s="25"/>
      <c r="E200" s="12" t="s">
        <v>67</v>
      </c>
      <c r="F200" s="34" t="s">
        <v>97</v>
      </c>
      <c r="G200" s="34" t="s">
        <v>136</v>
      </c>
      <c r="H200" s="15"/>
      <c r="I200" s="15"/>
      <c r="J200" s="15"/>
      <c r="K200" s="15" t="s">
        <v>196</v>
      </c>
      <c r="L200" s="15"/>
      <c r="M200" s="15" t="s">
        <v>238</v>
      </c>
      <c r="N200" s="15"/>
    </row>
    <row r="201" spans="1:14" ht="13.5" customHeight="1" hidden="1">
      <c r="A201" s="91"/>
      <c r="B201" s="84"/>
      <c r="C201" s="84"/>
      <c r="D201" s="20"/>
      <c r="E201" s="24" t="s">
        <v>130</v>
      </c>
      <c r="F201" s="24" t="s">
        <v>315</v>
      </c>
      <c r="G201" s="41" t="s">
        <v>144</v>
      </c>
      <c r="H201" s="12"/>
      <c r="I201" s="12"/>
      <c r="J201" s="12"/>
      <c r="K201" s="12" t="s">
        <v>209</v>
      </c>
      <c r="L201" s="12"/>
      <c r="M201" s="12" t="s">
        <v>249</v>
      </c>
      <c r="N201" s="12"/>
    </row>
    <row r="202" spans="1:14" ht="13.5" customHeight="1" hidden="1">
      <c r="A202" s="91"/>
      <c r="B202" s="84"/>
      <c r="C202" s="85"/>
      <c r="D202" s="21"/>
      <c r="E202" s="24" t="s">
        <v>317</v>
      </c>
      <c r="F202" s="23" t="s">
        <v>122</v>
      </c>
      <c r="G202" s="23" t="s">
        <v>142</v>
      </c>
      <c r="H202" s="14"/>
      <c r="I202" s="14"/>
      <c r="J202" s="14"/>
      <c r="K202" s="14" t="s">
        <v>227</v>
      </c>
      <c r="L202" s="14"/>
      <c r="M202" s="14" t="s">
        <v>270</v>
      </c>
      <c r="N202" s="14"/>
    </row>
    <row r="203" spans="1:14" ht="42" customHeight="1" hidden="1">
      <c r="A203" s="91"/>
      <c r="B203" s="84"/>
      <c r="C203" s="83" t="s">
        <v>19</v>
      </c>
      <c r="D203" s="25"/>
      <c r="E203" s="15" t="s">
        <v>67</v>
      </c>
      <c r="F203" s="34" t="s">
        <v>97</v>
      </c>
      <c r="G203" s="34" t="s">
        <v>136</v>
      </c>
      <c r="H203" s="15"/>
      <c r="I203" s="15"/>
      <c r="J203" s="15"/>
      <c r="K203" s="15" t="s">
        <v>196</v>
      </c>
      <c r="L203" s="15"/>
      <c r="M203" s="15" t="s">
        <v>238</v>
      </c>
      <c r="N203" s="15"/>
    </row>
    <row r="204" spans="1:14" ht="13.5" customHeight="1" hidden="1">
      <c r="A204" s="91"/>
      <c r="B204" s="84"/>
      <c r="C204" s="84"/>
      <c r="D204" s="20"/>
      <c r="E204" s="24" t="s">
        <v>130</v>
      </c>
      <c r="F204" s="24" t="s">
        <v>315</v>
      </c>
      <c r="G204" s="41" t="s">
        <v>144</v>
      </c>
      <c r="H204" s="12"/>
      <c r="I204" s="12"/>
      <c r="J204" s="12"/>
      <c r="K204" s="12" t="s">
        <v>209</v>
      </c>
      <c r="L204" s="12"/>
      <c r="M204" s="12" t="s">
        <v>249</v>
      </c>
      <c r="N204" s="12"/>
    </row>
    <row r="205" spans="1:14" ht="13.5" customHeight="1" hidden="1">
      <c r="A205" s="91"/>
      <c r="B205" s="85"/>
      <c r="C205" s="85"/>
      <c r="D205" s="21"/>
      <c r="E205" s="14" t="s">
        <v>317</v>
      </c>
      <c r="F205" s="23" t="s">
        <v>122</v>
      </c>
      <c r="G205" s="23" t="s">
        <v>142</v>
      </c>
      <c r="H205" s="14"/>
      <c r="I205" s="14"/>
      <c r="J205" s="14"/>
      <c r="K205" s="14" t="s">
        <v>227</v>
      </c>
      <c r="L205" s="14"/>
      <c r="M205" s="14" t="s">
        <v>270</v>
      </c>
      <c r="N205" s="14"/>
    </row>
    <row r="206" spans="1:14" ht="41.25" customHeight="1" hidden="1">
      <c r="A206" s="91"/>
      <c r="B206" s="83" t="s">
        <v>5</v>
      </c>
      <c r="C206" s="83" t="s">
        <v>18</v>
      </c>
      <c r="D206" s="15"/>
      <c r="E206" s="20"/>
      <c r="F206" s="15" t="s">
        <v>67</v>
      </c>
      <c r="G206" s="34" t="s">
        <v>136</v>
      </c>
      <c r="H206" s="15"/>
      <c r="I206" s="15"/>
      <c r="J206" s="15"/>
      <c r="K206" s="15"/>
      <c r="L206" s="15"/>
      <c r="M206" s="29"/>
      <c r="N206" s="15"/>
    </row>
    <row r="207" spans="1:14" ht="13.5" customHeight="1" hidden="1">
      <c r="A207" s="91"/>
      <c r="B207" s="84"/>
      <c r="C207" s="84"/>
      <c r="D207" s="12"/>
      <c r="E207" s="20"/>
      <c r="F207" s="24" t="s">
        <v>130</v>
      </c>
      <c r="G207" s="41" t="s">
        <v>144</v>
      </c>
      <c r="H207" s="12"/>
      <c r="I207" s="12"/>
      <c r="J207" s="12"/>
      <c r="K207" s="12"/>
      <c r="L207" s="12"/>
      <c r="M207" s="30"/>
      <c r="N207" s="12"/>
    </row>
    <row r="208" spans="1:14" ht="13.5" customHeight="1" hidden="1">
      <c r="A208" s="91"/>
      <c r="B208" s="84"/>
      <c r="C208" s="85"/>
      <c r="D208" s="14"/>
      <c r="E208" s="21"/>
      <c r="F208" s="24" t="s">
        <v>317</v>
      </c>
      <c r="G208" s="23" t="s">
        <v>142</v>
      </c>
      <c r="H208" s="14"/>
      <c r="I208" s="14"/>
      <c r="J208" s="14"/>
      <c r="K208" s="14"/>
      <c r="L208" s="14"/>
      <c r="M208" s="31"/>
      <c r="N208" s="14"/>
    </row>
    <row r="209" spans="1:14" s="2" customFormat="1" ht="41.25" customHeight="1" hidden="1">
      <c r="A209" s="91"/>
      <c r="B209" s="84"/>
      <c r="C209" s="83" t="s">
        <v>19</v>
      </c>
      <c r="D209" s="15"/>
      <c r="E209" s="25"/>
      <c r="F209" s="15" t="s">
        <v>67</v>
      </c>
      <c r="G209" s="34" t="s">
        <v>136</v>
      </c>
      <c r="H209" s="15"/>
      <c r="I209" s="15"/>
      <c r="J209" s="15"/>
      <c r="K209" s="15"/>
      <c r="L209" s="15"/>
      <c r="M209" s="15" t="s">
        <v>238</v>
      </c>
      <c r="N209" s="15"/>
    </row>
    <row r="210" spans="1:14" s="2" customFormat="1" ht="13.5" customHeight="1" hidden="1">
      <c r="A210" s="91"/>
      <c r="B210" s="84"/>
      <c r="C210" s="84"/>
      <c r="D210" s="12"/>
      <c r="E210" s="20"/>
      <c r="F210" s="24" t="s">
        <v>130</v>
      </c>
      <c r="G210" s="41" t="s">
        <v>144</v>
      </c>
      <c r="H210" s="12"/>
      <c r="I210" s="12"/>
      <c r="J210" s="12"/>
      <c r="K210" s="12"/>
      <c r="L210" s="12"/>
      <c r="M210" s="12" t="s">
        <v>249</v>
      </c>
      <c r="N210" s="12"/>
    </row>
    <row r="211" spans="1:14" ht="13.5" customHeight="1" hidden="1">
      <c r="A211" s="91"/>
      <c r="B211" s="85"/>
      <c r="C211" s="85"/>
      <c r="D211" s="14"/>
      <c r="E211" s="21"/>
      <c r="F211" s="14" t="s">
        <v>317</v>
      </c>
      <c r="G211" s="23" t="s">
        <v>142</v>
      </c>
      <c r="H211" s="14"/>
      <c r="I211" s="14"/>
      <c r="J211" s="14"/>
      <c r="K211" s="14"/>
      <c r="L211" s="14"/>
      <c r="M211" s="14" t="s">
        <v>271</v>
      </c>
      <c r="N211" s="14"/>
    </row>
    <row r="212" spans="1:14" ht="41.25" customHeight="1" hidden="1">
      <c r="A212" s="91"/>
      <c r="B212" s="83" t="s">
        <v>11</v>
      </c>
      <c r="C212" s="83" t="s">
        <v>18</v>
      </c>
      <c r="D212" s="15"/>
      <c r="E212" s="15"/>
      <c r="F212" s="12"/>
      <c r="G212" s="15"/>
      <c r="H212" s="15"/>
      <c r="I212" s="15"/>
      <c r="J212" s="15"/>
      <c r="K212" s="15"/>
      <c r="L212" s="15"/>
      <c r="M212" s="15"/>
      <c r="N212" s="15"/>
    </row>
    <row r="213" spans="1:14" ht="13.5" customHeight="1" hidden="1">
      <c r="A213" s="91"/>
      <c r="B213" s="84"/>
      <c r="C213" s="84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4" ht="13.5" customHeight="1" hidden="1">
      <c r="A214" s="91"/>
      <c r="B214" s="84"/>
      <c r="C214" s="85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1:14" s="2" customFormat="1" ht="41.25" customHeight="1" hidden="1">
      <c r="A215" s="91"/>
      <c r="B215" s="84"/>
      <c r="C215" s="83" t="s">
        <v>19</v>
      </c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s="2" customFormat="1" ht="13.5" customHeight="1" hidden="1">
      <c r="A216" s="91"/>
      <c r="B216" s="84"/>
      <c r="C216" s="84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ht="13.5" customHeight="1" hidden="1">
      <c r="A217" s="91"/>
      <c r="B217" s="85"/>
      <c r="C217" s="85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ht="41.25" customHeight="1" hidden="1">
      <c r="A218" s="91"/>
      <c r="B218" s="83" t="s">
        <v>9</v>
      </c>
      <c r="C218" s="83" t="s">
        <v>18</v>
      </c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3.5" customHeight="1" hidden="1">
      <c r="A219" s="91"/>
      <c r="B219" s="84"/>
      <c r="C219" s="84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14" ht="13.5" customHeight="1" hidden="1">
      <c r="A220" s="91"/>
      <c r="B220" s="84"/>
      <c r="C220" s="8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 s="2" customFormat="1" ht="41.25" customHeight="1" hidden="1">
      <c r="A221" s="91"/>
      <c r="B221" s="84"/>
      <c r="C221" s="83" t="s">
        <v>19</v>
      </c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s="2" customFormat="1" ht="13.5" customHeight="1" hidden="1">
      <c r="A222" s="91"/>
      <c r="B222" s="84"/>
      <c r="C222" s="84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1:14" ht="13.5" customHeight="1" hidden="1" thickBot="1">
      <c r="A223" s="92"/>
      <c r="B223" s="89"/>
      <c r="C223" s="89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2:9" s="7" customFormat="1" ht="24.75" customHeight="1">
      <c r="B224" s="103"/>
      <c r="C224" s="103"/>
      <c r="D224" s="103"/>
      <c r="E224" s="103"/>
      <c r="F224" s="17"/>
      <c r="G224" s="18"/>
      <c r="H224" s="17"/>
      <c r="I224" s="18"/>
    </row>
  </sheetData>
  <sheetProtection formatCells="0" selectLockedCells="1" selectUnlockedCells="1"/>
  <mergeCells count="259">
    <mergeCell ref="A2:G2"/>
    <mergeCell ref="D3:F3"/>
    <mergeCell ref="J6:K6"/>
    <mergeCell ref="J7:K7"/>
    <mergeCell ref="H190:I190"/>
    <mergeCell ref="H191:I191"/>
    <mergeCell ref="H144:I144"/>
    <mergeCell ref="H145:I145"/>
    <mergeCell ref="H164:I164"/>
    <mergeCell ref="H167:I167"/>
    <mergeCell ref="H193:I193"/>
    <mergeCell ref="H198:I198"/>
    <mergeCell ref="H199:I199"/>
    <mergeCell ref="H26:I26"/>
    <mergeCell ref="H27:I27"/>
    <mergeCell ref="H28:I28"/>
    <mergeCell ref="H29:I29"/>
    <mergeCell ref="H30:I30"/>
    <mergeCell ref="H31:I31"/>
    <mergeCell ref="H173:I173"/>
    <mergeCell ref="H138:I138"/>
    <mergeCell ref="H194:I194"/>
    <mergeCell ref="H195:I195"/>
    <mergeCell ref="H196:I196"/>
    <mergeCell ref="H197:I197"/>
    <mergeCell ref="H174:I174"/>
    <mergeCell ref="H175:I175"/>
    <mergeCell ref="H188:I188"/>
    <mergeCell ref="H189:I189"/>
    <mergeCell ref="H170:I170"/>
    <mergeCell ref="H192:I192"/>
    <mergeCell ref="H165:I165"/>
    <mergeCell ref="H166:I166"/>
    <mergeCell ref="H168:I168"/>
    <mergeCell ref="H169:I169"/>
    <mergeCell ref="H142:I142"/>
    <mergeCell ref="H143:I143"/>
    <mergeCell ref="H171:I171"/>
    <mergeCell ref="H172:I172"/>
    <mergeCell ref="H140:I140"/>
    <mergeCell ref="H134:I134"/>
    <mergeCell ref="H135:I135"/>
    <mergeCell ref="H105:I105"/>
    <mergeCell ref="H106:I106"/>
    <mergeCell ref="H107:I107"/>
    <mergeCell ref="H108:I108"/>
    <mergeCell ref="H109:I109"/>
    <mergeCell ref="H136:I136"/>
    <mergeCell ref="H137:I137"/>
    <mergeCell ref="H141:I141"/>
    <mergeCell ref="H96:I96"/>
    <mergeCell ref="H97:I97"/>
    <mergeCell ref="H101:I101"/>
    <mergeCell ref="H102:I102"/>
    <mergeCell ref="H103:I103"/>
    <mergeCell ref="H104:I104"/>
    <mergeCell ref="H99:I99"/>
    <mergeCell ref="H100:I100"/>
    <mergeCell ref="H139:I139"/>
    <mergeCell ref="H48:I48"/>
    <mergeCell ref="H49:I49"/>
    <mergeCell ref="H64:I64"/>
    <mergeCell ref="H67:I67"/>
    <mergeCell ref="H92:I92"/>
    <mergeCell ref="H93:I93"/>
    <mergeCell ref="H66:I66"/>
    <mergeCell ref="H65:I65"/>
    <mergeCell ref="H62:I62"/>
    <mergeCell ref="H98:I98"/>
    <mergeCell ref="H19:I19"/>
    <mergeCell ref="H23:I23"/>
    <mergeCell ref="H20:I20"/>
    <mergeCell ref="H21:I21"/>
    <mergeCell ref="H22:I22"/>
    <mergeCell ref="H44:I44"/>
    <mergeCell ref="H94:I94"/>
    <mergeCell ref="H95:I95"/>
    <mergeCell ref="H45:I45"/>
    <mergeCell ref="H13:I13"/>
    <mergeCell ref="H14:I14"/>
    <mergeCell ref="H15:I15"/>
    <mergeCell ref="H16:I16"/>
    <mergeCell ref="H17:I17"/>
    <mergeCell ref="H18:I18"/>
    <mergeCell ref="H46:I46"/>
    <mergeCell ref="H47:I47"/>
    <mergeCell ref="H7:I7"/>
    <mergeCell ref="H6:I6"/>
    <mergeCell ref="H8:I8"/>
    <mergeCell ref="H9:I9"/>
    <mergeCell ref="H10:I10"/>
    <mergeCell ref="H24:I24"/>
    <mergeCell ref="H25:I25"/>
    <mergeCell ref="H11:I11"/>
    <mergeCell ref="H12:I12"/>
    <mergeCell ref="B224:E224"/>
    <mergeCell ref="A1:G1"/>
    <mergeCell ref="C176:C178"/>
    <mergeCell ref="C179:C181"/>
    <mergeCell ref="B164:B169"/>
    <mergeCell ref="C164:C166"/>
    <mergeCell ref="C167:C169"/>
    <mergeCell ref="B146:B151"/>
    <mergeCell ref="C146:C148"/>
    <mergeCell ref="C182:C184"/>
    <mergeCell ref="C185:C187"/>
    <mergeCell ref="B170:B175"/>
    <mergeCell ref="C170:C172"/>
    <mergeCell ref="C173:C175"/>
    <mergeCell ref="B176:B181"/>
    <mergeCell ref="C152:C154"/>
    <mergeCell ref="C155:C157"/>
    <mergeCell ref="B158:B163"/>
    <mergeCell ref="C161:C163"/>
    <mergeCell ref="B134:B139"/>
    <mergeCell ref="C134:C136"/>
    <mergeCell ref="C149:C151"/>
    <mergeCell ref="C137:C139"/>
    <mergeCell ref="C158:C160"/>
    <mergeCell ref="B140:B145"/>
    <mergeCell ref="C143:C145"/>
    <mergeCell ref="A116:A151"/>
    <mergeCell ref="B116:B121"/>
    <mergeCell ref="C116:C118"/>
    <mergeCell ref="C119:C121"/>
    <mergeCell ref="B122:B127"/>
    <mergeCell ref="C140:C142"/>
    <mergeCell ref="C122:C124"/>
    <mergeCell ref="C125:C127"/>
    <mergeCell ref="C62:C64"/>
    <mergeCell ref="C65:C67"/>
    <mergeCell ref="B68:B73"/>
    <mergeCell ref="C68:C70"/>
    <mergeCell ref="C71:C73"/>
    <mergeCell ref="C89:C91"/>
    <mergeCell ref="B74:B79"/>
    <mergeCell ref="C74:C76"/>
    <mergeCell ref="C77:C79"/>
    <mergeCell ref="C80:C82"/>
    <mergeCell ref="C44:C46"/>
    <mergeCell ref="C47:C49"/>
    <mergeCell ref="B50:B55"/>
    <mergeCell ref="C50:C52"/>
    <mergeCell ref="C53:C55"/>
    <mergeCell ref="B56:B61"/>
    <mergeCell ref="C56:C58"/>
    <mergeCell ref="C59:C61"/>
    <mergeCell ref="B14:B19"/>
    <mergeCell ref="B26:B31"/>
    <mergeCell ref="C26:C28"/>
    <mergeCell ref="C29:C31"/>
    <mergeCell ref="C17:C19"/>
    <mergeCell ref="B32:B37"/>
    <mergeCell ref="C32:C34"/>
    <mergeCell ref="C35:C37"/>
    <mergeCell ref="C95:C97"/>
    <mergeCell ref="A6:A7"/>
    <mergeCell ref="C6:C7"/>
    <mergeCell ref="A8:A43"/>
    <mergeCell ref="B38:B43"/>
    <mergeCell ref="C38:C40"/>
    <mergeCell ref="C41:C43"/>
    <mergeCell ref="C11:C13"/>
    <mergeCell ref="B8:B13"/>
    <mergeCell ref="C14:C16"/>
    <mergeCell ref="B104:B109"/>
    <mergeCell ref="C83:C85"/>
    <mergeCell ref="B86:B91"/>
    <mergeCell ref="C86:C88"/>
    <mergeCell ref="C113:C115"/>
    <mergeCell ref="B6:B7"/>
    <mergeCell ref="C20:C22"/>
    <mergeCell ref="C8:C10"/>
    <mergeCell ref="C23:C25"/>
    <mergeCell ref="B20:B25"/>
    <mergeCell ref="C194:C196"/>
    <mergeCell ref="B152:B157"/>
    <mergeCell ref="A44:A79"/>
    <mergeCell ref="B44:B49"/>
    <mergeCell ref="B62:B67"/>
    <mergeCell ref="A80:A115"/>
    <mergeCell ref="B80:B85"/>
    <mergeCell ref="A152:A187"/>
    <mergeCell ref="B182:B187"/>
    <mergeCell ref="B98:B103"/>
    <mergeCell ref="B200:B205"/>
    <mergeCell ref="C98:C100"/>
    <mergeCell ref="C101:C103"/>
    <mergeCell ref="B128:B133"/>
    <mergeCell ref="C128:C130"/>
    <mergeCell ref="A188:A223"/>
    <mergeCell ref="B188:B193"/>
    <mergeCell ref="C188:C190"/>
    <mergeCell ref="C191:C193"/>
    <mergeCell ref="B194:B199"/>
    <mergeCell ref="B206:B211"/>
    <mergeCell ref="B218:B223"/>
    <mergeCell ref="C218:C220"/>
    <mergeCell ref="C221:C223"/>
    <mergeCell ref="C209:C211"/>
    <mergeCell ref="C206:C208"/>
    <mergeCell ref="C200:C202"/>
    <mergeCell ref="C131:C133"/>
    <mergeCell ref="H63:I63"/>
    <mergeCell ref="B212:B217"/>
    <mergeCell ref="C212:C214"/>
    <mergeCell ref="C215:C217"/>
    <mergeCell ref="B110:B115"/>
    <mergeCell ref="C110:C112"/>
    <mergeCell ref="C197:C199"/>
    <mergeCell ref="C203:C205"/>
    <mergeCell ref="B92:B97"/>
    <mergeCell ref="C92:C94"/>
    <mergeCell ref="J127:K127"/>
    <mergeCell ref="J140:K140"/>
    <mergeCell ref="J29:K29"/>
    <mergeCell ref="J27:K27"/>
    <mergeCell ref="J30:K30"/>
    <mergeCell ref="J98:K98"/>
    <mergeCell ref="C104:C106"/>
    <mergeCell ref="C107:C109"/>
    <mergeCell ref="J23:K23"/>
    <mergeCell ref="J24:K24"/>
    <mergeCell ref="J25:K25"/>
    <mergeCell ref="J26:K26"/>
    <mergeCell ref="J19:K19"/>
    <mergeCell ref="J20:K20"/>
    <mergeCell ref="J21:K21"/>
    <mergeCell ref="J22:K22"/>
    <mergeCell ref="J141:K141"/>
    <mergeCell ref="J164:K164"/>
    <mergeCell ref="J165:K165"/>
    <mergeCell ref="J46:K46"/>
    <mergeCell ref="J14:K14"/>
    <mergeCell ref="J15:K15"/>
    <mergeCell ref="J16:K16"/>
    <mergeCell ref="J17:K17"/>
    <mergeCell ref="J18:K18"/>
    <mergeCell ref="J28:K28"/>
    <mergeCell ref="J142:K142"/>
    <mergeCell ref="J143:K143"/>
    <mergeCell ref="J166:K166"/>
    <mergeCell ref="J167:K167"/>
    <mergeCell ref="J48:K48"/>
    <mergeCell ref="J49:K49"/>
    <mergeCell ref="J99:K99"/>
    <mergeCell ref="J100:K100"/>
    <mergeCell ref="J125:K125"/>
    <mergeCell ref="J126:K126"/>
    <mergeCell ref="D5:I5"/>
    <mergeCell ref="J5:N5"/>
    <mergeCell ref="J168:K168"/>
    <mergeCell ref="J169:K169"/>
    <mergeCell ref="J47:K47"/>
    <mergeCell ref="J31:K31"/>
    <mergeCell ref="J144:K144"/>
    <mergeCell ref="J145:K145"/>
    <mergeCell ref="J44:K44"/>
    <mergeCell ref="J45:K45"/>
  </mergeCells>
  <dataValidations count="4">
    <dataValidation type="list" allowBlank="1" showInputMessage="1" showErrorMessage="1" sqref="D222:N222 J12:N12 M192:N192 D42:N42 M48:N48 G30:N30 G36:N36 D78:N78 D114:N114 F120:N120 F126:N126 D150:N150 D186:N186 D216:N216 E27 D36:E36 M84:N84 D108 D138:E138 D144:E144 D132:E132 D204 D210:E210 D60:F60 F108 D156:F156 F12:G12 D48:G48 D54:G54 D168:G168 D219:N219 H207:N207 F9:G9 F18:G18 D39:N39 D45:G45 G33:N33 G24 D69:N69 D75:N75 J60:M60 J21:M21 D111:N111 J102:N102 F117:N117 H108:N108 D147:N147 M87:N87 G144:H144 M159:N159 D183:N183 D192 M165:N165 E84:J84 D213:N213 M195:N195 D33:E33 M81:N81 E102:F102 D105 D135:E135 D141:E141 D129:E129 E162 G135 D159 D189 D198 D195 D201 D207:E207 G138 G27:N27 D57:F57 J24:M24 E99:F99 F105 F123:N123 F153 J9:N9 F15:G15 M189:N189 D51:G51 J171:K171 G141:H141 J141:N141 D165:G165 D171:G171 G21 H210:N210 J18:N18 M99:N99 M45:N45 E30 J99 H129:N129 H132:N132 J138:N138 J144:N144 J162:K162">
      <formula1>INDIRECT("Таблица2[Препод]")</formula1>
    </dataValidation>
    <dataValidation type="list" allowBlank="1" showInputMessage="1" showErrorMessage="1" sqref="J159:K159 J165 J168 M171:N171 J45 J15:M15 J57:M57 D66:M66 D72:N72 H105:N105 J135:N135 M162:N162 M168:N168 M174:N174 M198:N198 D63:M63 M90:N90 J48 D174:K174 J54:N54 D180:K180 M180:N180 J51:N51 D177:K177 M177:N177 J156:N156 J153:N153 E93:N93 E87:K87 E81:J81 E96:N96 E90:K90 F189:J189 H204:N204 F192:J192 G195:K195 H201:N201 G198:K198">
      <formula1>INDIRECT("Таблица2[Препод]")</formula1>
    </dataValidation>
    <dataValidation type="list" allowBlank="1" showInputMessage="1" showErrorMessage="1" sqref="D221:N221 J8:N8 J11:N11 D206:N206 D14:H14 J173:N173 J17:N17 D32:N32 D38:N38 D41:N41 J20:N20 L47:N47 D35:N35 D56:N56 D68:N68 D74:N74 D77:N77 D59:N59 D62:N62 D71:N71 D131:N131 D110:N110 D113:N113 D65:N65 D116:N116 D119:N119 D122:N122 D125:N125 L98:N98 D104:N104 D101:N101 D146:N146 D149:N149 D143:H143 D128:N128 D107:N107 J140:N140 J143:N143 D161:N161 D182:N182 D185:N185 J137:N137 M176:N176 L80:N80 D212:N212 D215:N215 D218:N218 D8:H8 D11:H11 D17:H17 J14:N14 J23:N23 D134:H134 J134:N134 D140:H140 D137:H137 D173:H173 D209:N209 D23:H23 D20:H20 D98:J98 D158:N158 D164:J164 D167:J167 D170:N170 L164:N164 L167:N167 D26:N26 E80:H80 D29:N29 D47:J47 L44:N44 D44:J44 D53:N53 D179:K179 M179:N179 D50:N50 D176:K176 D155:N155 D152:N152 E83:J83 L83:N83 D95:N95 D89:N89 D92:N92 J80 D86:N86 D188:J188 L188:N188 D203:N203 D194:N194 D191:J191 L191:N191 D200:N200 D197:N197">
      <formula1>INDIRECT("Таблица1[Дисциплины]")</formula1>
    </dataValidation>
    <dataValidation type="list" showInputMessage="1" showErrorMessage="1" sqref="O152:IV152 B188 B152 B116 B80 B44 B8 O116:IV116 O80:IV80 O44:IV44 O8:IV8 O188:IV188">
      <formula1>$D$57:$D$133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58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63</v>
      </c>
    </row>
    <row r="2" ht="12.75">
      <c r="A2" s="8" t="s">
        <v>181</v>
      </c>
    </row>
    <row r="3" ht="12.75">
      <c r="A3" s="8" t="s">
        <v>182</v>
      </c>
    </row>
    <row r="4" ht="12.75">
      <c r="A4" s="8" t="s">
        <v>183</v>
      </c>
    </row>
    <row r="5" ht="12.75">
      <c r="A5" s="8" t="s">
        <v>66</v>
      </c>
    </row>
    <row r="6" ht="12.75">
      <c r="A6" s="8" t="s">
        <v>272</v>
      </c>
    </row>
    <row r="7" ht="12.75">
      <c r="A7" s="8" t="s">
        <v>234</v>
      </c>
    </row>
    <row r="8" ht="12.75">
      <c r="A8" s="8" t="s">
        <v>273</v>
      </c>
    </row>
    <row r="9" ht="12.75">
      <c r="A9" s="8" t="s">
        <v>274</v>
      </c>
    </row>
    <row r="10" ht="12.75">
      <c r="A10" s="8" t="s">
        <v>235</v>
      </c>
    </row>
    <row r="11" ht="12.75">
      <c r="A11" s="8" t="s">
        <v>67</v>
      </c>
    </row>
    <row r="12" ht="12.75">
      <c r="A12" s="8" t="s">
        <v>185</v>
      </c>
    </row>
    <row r="13" ht="12.75">
      <c r="A13" s="8" t="s">
        <v>275</v>
      </c>
    </row>
    <row r="14" ht="12.75">
      <c r="A14" s="8" t="s">
        <v>68</v>
      </c>
    </row>
    <row r="15" ht="12.75">
      <c r="A15" s="8" t="s">
        <v>276</v>
      </c>
    </row>
    <row r="16" ht="12.75">
      <c r="A16" s="8" t="s">
        <v>186</v>
      </c>
    </row>
    <row r="17" ht="12.75">
      <c r="A17" s="8" t="s">
        <v>64</v>
      </c>
    </row>
    <row r="18" ht="12.75">
      <c r="A18" s="8" t="s">
        <v>277</v>
      </c>
    </row>
    <row r="19" ht="12.75">
      <c r="A19" s="8" t="s">
        <v>278</v>
      </c>
    </row>
    <row r="20" ht="12.75">
      <c r="A20" s="8" t="s">
        <v>236</v>
      </c>
    </row>
    <row r="21" ht="12.75">
      <c r="A21" s="8" t="s">
        <v>279</v>
      </c>
    </row>
    <row r="22" ht="12.75">
      <c r="A22" s="8" t="s">
        <v>237</v>
      </c>
    </row>
    <row r="23" ht="12.75">
      <c r="A23" s="8" t="s">
        <v>238</v>
      </c>
    </row>
    <row r="24" ht="12.75">
      <c r="A24" s="8" t="s">
        <v>280</v>
      </c>
    </row>
    <row r="25" ht="12.75">
      <c r="A25" s="8" t="s">
        <v>281</v>
      </c>
    </row>
    <row r="26" ht="12.75">
      <c r="A26" s="8" t="s">
        <v>282</v>
      </c>
    </row>
    <row r="27" ht="12.75">
      <c r="A27" s="8" t="s">
        <v>239</v>
      </c>
    </row>
    <row r="28" ht="12.75">
      <c r="A28" s="8" t="s">
        <v>283</v>
      </c>
    </row>
    <row r="29" ht="12.75">
      <c r="A29" s="8" t="s">
        <v>191</v>
      </c>
    </row>
    <row r="30" ht="12.75">
      <c r="A30" s="8" t="s">
        <v>284</v>
      </c>
    </row>
    <row r="31" ht="12.75">
      <c r="A31" s="8" t="s">
        <v>240</v>
      </c>
    </row>
    <row r="32" ht="12.75">
      <c r="A32" s="8" t="s">
        <v>242</v>
      </c>
    </row>
    <row r="33" ht="12.75">
      <c r="A33" s="8" t="s">
        <v>156</v>
      </c>
    </row>
    <row r="34" ht="12.75">
      <c r="A34" s="8" t="s">
        <v>157</v>
      </c>
    </row>
    <row r="35" ht="12.75">
      <c r="A35" s="8" t="s">
        <v>243</v>
      </c>
    </row>
    <row r="36" ht="12.75">
      <c r="A36" s="8" t="s">
        <v>98</v>
      </c>
    </row>
    <row r="37" ht="12.75">
      <c r="A37" s="8" t="s">
        <v>285</v>
      </c>
    </row>
    <row r="38" ht="12.75">
      <c r="A38" s="8" t="s">
        <v>286</v>
      </c>
    </row>
    <row r="39" ht="12.75">
      <c r="A39" s="8" t="s">
        <v>287</v>
      </c>
    </row>
    <row r="40" ht="12.75">
      <c r="A40" s="8" t="s">
        <v>194</v>
      </c>
    </row>
    <row r="41" ht="12.75">
      <c r="A41" s="8" t="s">
        <v>197</v>
      </c>
    </row>
    <row r="42" ht="12.75">
      <c r="A42" s="8" t="s">
        <v>288</v>
      </c>
    </row>
    <row r="43" ht="12.75">
      <c r="A43" s="8" t="s">
        <v>289</v>
      </c>
    </row>
    <row r="44" ht="12.75">
      <c r="A44" s="8" t="s">
        <v>290</v>
      </c>
    </row>
    <row r="45" ht="12.75">
      <c r="A45" s="8" t="s">
        <v>291</v>
      </c>
    </row>
    <row r="46" ht="12.75">
      <c r="A46" s="8" t="s">
        <v>99</v>
      </c>
    </row>
    <row r="47" ht="12.75">
      <c r="A47" s="8" t="s">
        <v>244</v>
      </c>
    </row>
    <row r="48" ht="12.75">
      <c r="A48" s="8" t="s">
        <v>69</v>
      </c>
    </row>
    <row r="49" ht="12.75">
      <c r="A49" s="8" t="s">
        <v>70</v>
      </c>
    </row>
    <row r="50" ht="12.75">
      <c r="A50" s="8" t="s">
        <v>292</v>
      </c>
    </row>
    <row r="51" ht="12.75">
      <c r="A51" s="8" t="s">
        <v>293</v>
      </c>
    </row>
    <row r="52" ht="12.75">
      <c r="A52" s="8" t="s">
        <v>294</v>
      </c>
    </row>
    <row r="53" ht="12.75">
      <c r="A53" s="8" t="s">
        <v>245</v>
      </c>
    </row>
    <row r="54" ht="12.75">
      <c r="A54" s="8" t="s">
        <v>246</v>
      </c>
    </row>
    <row r="55" ht="12.75">
      <c r="A55" s="8" t="s">
        <v>295</v>
      </c>
    </row>
    <row r="56" ht="12.75">
      <c r="A56" s="8" t="s">
        <v>201</v>
      </c>
    </row>
    <row r="57" ht="12.75">
      <c r="A57" s="8" t="s">
        <v>247</v>
      </c>
    </row>
    <row r="58" ht="12.75">
      <c r="A58" s="8" t="s">
        <v>248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4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62</v>
      </c>
    </row>
    <row r="2" ht="12.75">
      <c r="A2" s="8" t="s">
        <v>250</v>
      </c>
    </row>
    <row r="3" ht="12.75">
      <c r="A3" s="8" t="s">
        <v>251</v>
      </c>
    </row>
    <row r="4" ht="12.75">
      <c r="A4" s="8" t="s">
        <v>296</v>
      </c>
    </row>
    <row r="5" ht="12.75">
      <c r="A5" s="8" t="s">
        <v>297</v>
      </c>
    </row>
    <row r="6" ht="12.75">
      <c r="A6" s="8" t="s">
        <v>139</v>
      </c>
    </row>
    <row r="7" ht="12.75">
      <c r="A7" s="8" t="s">
        <v>298</v>
      </c>
    </row>
    <row r="8" ht="12.75">
      <c r="A8" s="8" t="s">
        <v>253</v>
      </c>
    </row>
    <row r="9" ht="12.75">
      <c r="A9" s="8" t="s">
        <v>254</v>
      </c>
    </row>
    <row r="10" ht="12.75">
      <c r="A10" s="8" t="s">
        <v>207</v>
      </c>
    </row>
    <row r="11" ht="12.75">
      <c r="A11" s="8" t="s">
        <v>161</v>
      </c>
    </row>
    <row r="12" ht="12.75">
      <c r="A12" s="8" t="s">
        <v>104</v>
      </c>
    </row>
    <row r="13" ht="12.75">
      <c r="A13" s="8" t="s">
        <v>105</v>
      </c>
    </row>
    <row r="14" ht="12.75">
      <c r="A14" s="8" t="s">
        <v>256</v>
      </c>
    </row>
    <row r="15" ht="12.75">
      <c r="A15" s="8" t="s">
        <v>257</v>
      </c>
    </row>
    <row r="16" ht="12.75">
      <c r="A16" s="8" t="s">
        <v>299</v>
      </c>
    </row>
    <row r="17" ht="12.75">
      <c r="A17" s="8" t="s">
        <v>258</v>
      </c>
    </row>
    <row r="18" ht="12.75">
      <c r="A18" s="8" t="s">
        <v>210</v>
      </c>
    </row>
    <row r="19" ht="12.75">
      <c r="A19" s="8" t="s">
        <v>300</v>
      </c>
    </row>
    <row r="20" ht="12.75">
      <c r="A20" s="8" t="s">
        <v>259</v>
      </c>
    </row>
    <row r="21" ht="12.75">
      <c r="A21" s="8" t="s">
        <v>106</v>
      </c>
    </row>
    <row r="22" ht="12.75">
      <c r="A22" s="8" t="s">
        <v>260</v>
      </c>
    </row>
    <row r="23" ht="12.75">
      <c r="A23" s="8" t="s">
        <v>107</v>
      </c>
    </row>
    <row r="24" ht="12.75">
      <c r="A24" s="8" t="s">
        <v>212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35</v>
      </c>
      <c r="B1">
        <v>1</v>
      </c>
    </row>
    <row r="2" spans="1:8" ht="12.75">
      <c r="A2" t="s">
        <v>42</v>
      </c>
      <c r="B2">
        <v>2</v>
      </c>
      <c r="E2" t="s">
        <v>27</v>
      </c>
      <c r="F2" t="s">
        <v>22</v>
      </c>
      <c r="H2" t="s">
        <v>24</v>
      </c>
    </row>
    <row r="3" spans="1:8" ht="12.75">
      <c r="A3" t="s">
        <v>45</v>
      </c>
      <c r="B3">
        <v>3</v>
      </c>
      <c r="E3" t="s">
        <v>28</v>
      </c>
      <c r="F3" t="s">
        <v>23</v>
      </c>
      <c r="H3" t="s">
        <v>25</v>
      </c>
    </row>
    <row r="4" spans="1:8" ht="12.75">
      <c r="A4" t="s">
        <v>46</v>
      </c>
      <c r="B4">
        <v>4</v>
      </c>
      <c r="E4" t="s">
        <v>29</v>
      </c>
      <c r="H4" t="s">
        <v>26</v>
      </c>
    </row>
    <row r="5" spans="1:5" ht="12.75">
      <c r="A5" t="s">
        <v>36</v>
      </c>
      <c r="B5">
        <v>5</v>
      </c>
      <c r="E5" t="s">
        <v>30</v>
      </c>
    </row>
    <row r="6" spans="1:5" ht="12.75">
      <c r="A6" t="s">
        <v>20</v>
      </c>
      <c r="B6">
        <v>6</v>
      </c>
      <c r="E6" t="s">
        <v>31</v>
      </c>
    </row>
    <row r="7" spans="1:5" ht="12.75">
      <c r="A7" t="s">
        <v>44</v>
      </c>
      <c r="E7" t="s">
        <v>32</v>
      </c>
    </row>
    <row r="8" spans="1:5" ht="12.75">
      <c r="A8" t="s">
        <v>37</v>
      </c>
      <c r="E8" t="s">
        <v>21</v>
      </c>
    </row>
    <row r="9" spans="1:5" ht="12.75">
      <c r="A9" t="s">
        <v>38</v>
      </c>
      <c r="E9" t="s">
        <v>33</v>
      </c>
    </row>
    <row r="10" spans="1:5" ht="12.75">
      <c r="A10" t="s">
        <v>47</v>
      </c>
      <c r="E10" t="s">
        <v>34</v>
      </c>
    </row>
    <row r="11" ht="12.75">
      <c r="A11" t="s">
        <v>48</v>
      </c>
    </row>
    <row r="12" ht="12.75">
      <c r="A12" t="s">
        <v>39</v>
      </c>
    </row>
    <row r="13" ht="12.75">
      <c r="A13" t="s">
        <v>49</v>
      </c>
    </row>
    <row r="14" ht="12.75">
      <c r="A14" t="s">
        <v>40</v>
      </c>
    </row>
    <row r="15" ht="12.75">
      <c r="A15" t="s">
        <v>50</v>
      </c>
    </row>
    <row r="16" ht="12.75">
      <c r="A16" t="s">
        <v>41</v>
      </c>
    </row>
    <row r="17" ht="12.75">
      <c r="A17" t="s">
        <v>51</v>
      </c>
    </row>
    <row r="18" ht="12.75">
      <c r="A18" t="s">
        <v>43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71</v>
      </c>
    </row>
    <row r="23" ht="12.75">
      <c r="A23" t="s">
        <v>55</v>
      </c>
    </row>
    <row r="24" ht="12.75">
      <c r="A24" t="s">
        <v>56</v>
      </c>
    </row>
    <row r="25" ht="12.75">
      <c r="A25" t="s">
        <v>57</v>
      </c>
    </row>
    <row r="26" ht="12.75">
      <c r="A26" t="s">
        <v>58</v>
      </c>
    </row>
    <row r="27" ht="12.75">
      <c r="A27" t="s">
        <v>59</v>
      </c>
    </row>
    <row r="28" ht="12.75">
      <c r="A28" t="s">
        <v>60</v>
      </c>
    </row>
    <row r="29" ht="12.75">
      <c r="A29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65</v>
      </c>
    </row>
    <row r="2" ht="12.75">
      <c r="A2" s="8" t="s">
        <v>72</v>
      </c>
    </row>
    <row r="3" ht="12.75">
      <c r="A3" s="8" t="s">
        <v>73</v>
      </c>
    </row>
    <row r="4" ht="12.75">
      <c r="A4" s="8" t="s">
        <v>74</v>
      </c>
    </row>
    <row r="5" ht="12.75">
      <c r="A5" s="8" t="s">
        <v>75</v>
      </c>
    </row>
    <row r="6" ht="12.75">
      <c r="A6" s="8" t="s">
        <v>76</v>
      </c>
    </row>
    <row r="7" ht="12.75">
      <c r="A7" s="8" t="s">
        <v>77</v>
      </c>
    </row>
    <row r="8" ht="12.75">
      <c r="A8" s="8" t="s">
        <v>78</v>
      </c>
    </row>
    <row r="9" ht="12.75">
      <c r="A9" s="8" t="s">
        <v>79</v>
      </c>
    </row>
    <row r="10" ht="12.75">
      <c r="A10" s="8" t="s">
        <v>80</v>
      </c>
    </row>
    <row r="11" ht="12.75">
      <c r="A11" s="8" t="s">
        <v>81</v>
      </c>
    </row>
    <row r="12" ht="12.75">
      <c r="A12" s="8" t="s">
        <v>82</v>
      </c>
    </row>
    <row r="13" ht="12.75">
      <c r="A13" s="8" t="s">
        <v>83</v>
      </c>
    </row>
    <row r="14" ht="12.75">
      <c r="A14" s="8" t="s">
        <v>84</v>
      </c>
    </row>
    <row r="15" ht="12.75">
      <c r="A15" s="8" t="s">
        <v>85</v>
      </c>
    </row>
    <row r="16" ht="12.75">
      <c r="A16" s="8" t="s">
        <v>86</v>
      </c>
    </row>
    <row r="17" ht="12.75">
      <c r="A17" s="8" t="s">
        <v>87</v>
      </c>
    </row>
    <row r="18" ht="12.75">
      <c r="A18" s="8" t="s">
        <v>88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GEG</cp:lastModifiedBy>
  <cp:lastPrinted>2017-06-02T02:53:33Z</cp:lastPrinted>
  <dcterms:created xsi:type="dcterms:W3CDTF">2000-11-15T03:36:22Z</dcterms:created>
  <dcterms:modified xsi:type="dcterms:W3CDTF">2018-04-06T06:56:07Z</dcterms:modified>
  <cp:category/>
  <cp:version/>
  <cp:contentType/>
  <cp:contentStatus/>
</cp:coreProperties>
</file>